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ykora\Desktop\"/>
    </mc:Choice>
  </mc:AlternateContent>
  <bookViews>
    <workbookView xWindow="-120" yWindow="-120" windowWidth="29040" windowHeight="15840"/>
  </bookViews>
  <sheets>
    <sheet name="List1" sheetId="1" r:id="rId1"/>
    <sheet name="katastrální území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C31" i="1"/>
  <c r="C32" i="1"/>
  <c r="C33" i="1"/>
  <c r="C34" i="1"/>
  <c r="C35" i="1"/>
  <c r="C36" i="1"/>
  <c r="C37" i="1"/>
  <c r="C38" i="1"/>
  <c r="C29" i="1"/>
  <c r="B51" i="1" l="1"/>
  <c r="B52" i="1" l="1"/>
  <c r="B53" i="1"/>
  <c r="B54" i="1"/>
  <c r="B55" i="1"/>
  <c r="B56" i="1"/>
  <c r="B57" i="1"/>
  <c r="B58" i="1"/>
  <c r="B59" i="1"/>
  <c r="B60" i="1"/>
</calcChain>
</file>

<file path=xl/sharedStrings.xml><?xml version="1.0" encoding="utf-8"?>
<sst xmlns="http://schemas.openxmlformats.org/spreadsheetml/2006/main" count="13128" uniqueCount="13110">
  <si>
    <t>KOD</t>
  </si>
  <si>
    <t>NAZEV</t>
  </si>
  <si>
    <t>Abertamy</t>
  </si>
  <si>
    <t>Adamov</t>
  </si>
  <si>
    <t>Adamov u Karlovic</t>
  </si>
  <si>
    <t>Adamov u Tupadel</t>
  </si>
  <si>
    <t>Adamov u Českých Budějovic</t>
  </si>
  <si>
    <t>Adolfovice</t>
  </si>
  <si>
    <t>Ahníkov</t>
  </si>
  <si>
    <t>Alberovice</t>
  </si>
  <si>
    <t>Albeř</t>
  </si>
  <si>
    <t>Albeřice u Hradiště</t>
  </si>
  <si>
    <t>Albrechtice</t>
  </si>
  <si>
    <t>Albrechtice nad Orlicí</t>
  </si>
  <si>
    <t>Albrechtice nad Vltavou</t>
  </si>
  <si>
    <t>Albrechtice u Frýdlantu</t>
  </si>
  <si>
    <t>Albrechtice u Lanškrouna</t>
  </si>
  <si>
    <t>Albrechtice u Mostu</t>
  </si>
  <si>
    <t>Albrechtice u Rozsoch</t>
  </si>
  <si>
    <t>Albrechtice u Rýmařova</t>
  </si>
  <si>
    <t>Albrechtice u Sušice</t>
  </si>
  <si>
    <t>Albrechtice u Českého Těšína</t>
  </si>
  <si>
    <t>Albrechtice v Jizerských horách</t>
  </si>
  <si>
    <t>Albrechtičky</t>
  </si>
  <si>
    <t>Albrechtovice</t>
  </si>
  <si>
    <t>Alexovice</t>
  </si>
  <si>
    <t>Alojzov u Prostějova</t>
  </si>
  <si>
    <t>Alšovice</t>
  </si>
  <si>
    <t>Alžbětín</t>
  </si>
  <si>
    <t>Andělka</t>
  </si>
  <si>
    <t>Andělská Hora</t>
  </si>
  <si>
    <t>Andělská Hora u Chrastavy</t>
  </si>
  <si>
    <t>Andělská Hora ve Slezsku</t>
  </si>
  <si>
    <t>Anenská Studánka</t>
  </si>
  <si>
    <t>Antonínov</t>
  </si>
  <si>
    <t>Antonínův Důl</t>
  </si>
  <si>
    <t>Antošovice</t>
  </si>
  <si>
    <t>Archlebov</t>
  </si>
  <si>
    <t>Arneštovice</t>
  </si>
  <si>
    <t>Arnoldov</t>
  </si>
  <si>
    <t>Arnolec</t>
  </si>
  <si>
    <t>Arnoltice</t>
  </si>
  <si>
    <t>Arnoltice u Bulovky</t>
  </si>
  <si>
    <t>Arnoltice u Huzové</t>
  </si>
  <si>
    <t>Arnoltov</t>
  </si>
  <si>
    <t>Arnoštka</t>
  </si>
  <si>
    <t>Arnoštov u Českého Krumlova</t>
  </si>
  <si>
    <t>Arnoštovice</t>
  </si>
  <si>
    <t>Arnultovice</t>
  </si>
  <si>
    <t>Arnultovice u Jindřichova</t>
  </si>
  <si>
    <t>Arnultovice u Lučního Chvojna</t>
  </si>
  <si>
    <t>Arnultovice u Nového Boru</t>
  </si>
  <si>
    <t>Artolec</t>
  </si>
  <si>
    <t>Aš</t>
  </si>
  <si>
    <t>Babice</t>
  </si>
  <si>
    <t>Babice nad Svitavou</t>
  </si>
  <si>
    <t>Babice u Holubče</t>
  </si>
  <si>
    <t>Babice u Kelče</t>
  </si>
  <si>
    <t>Babice u Lesonic</t>
  </si>
  <si>
    <t>Babice u Netolic</t>
  </si>
  <si>
    <t>Babice u Okrouhlice</t>
  </si>
  <si>
    <t>Babice u Poutnova</t>
  </si>
  <si>
    <t>Babice u Rosic</t>
  </si>
  <si>
    <t>Babice u Uherského Hradiště</t>
  </si>
  <si>
    <t>Babice u Šternberka</t>
  </si>
  <si>
    <t>Babice u Řehenic</t>
  </si>
  <si>
    <t>Babina</t>
  </si>
  <si>
    <t>Babiny I</t>
  </si>
  <si>
    <t>Babiny II</t>
  </si>
  <si>
    <t>Babolky</t>
  </si>
  <si>
    <t>Babylon</t>
  </si>
  <si>
    <t>Babákov</t>
  </si>
  <si>
    <t>Babčice</t>
  </si>
  <si>
    <t>Babětín</t>
  </si>
  <si>
    <t>Babí</t>
  </si>
  <si>
    <t>Babí u Náchoda</t>
  </si>
  <si>
    <t>Babín</t>
  </si>
  <si>
    <t>Babín u Horažďovic</t>
  </si>
  <si>
    <t>Bahna</t>
  </si>
  <si>
    <t>Bahno</t>
  </si>
  <si>
    <t>Bakov</t>
  </si>
  <si>
    <t>Bakov nad Jizerou</t>
  </si>
  <si>
    <t>Baliny</t>
  </si>
  <si>
    <t>Balkova Lhota</t>
  </si>
  <si>
    <t>Balkovy</t>
  </si>
  <si>
    <t>Balková</t>
  </si>
  <si>
    <t>Bantice</t>
  </si>
  <si>
    <t>Banín</t>
  </si>
  <si>
    <t>Barchov</t>
  </si>
  <si>
    <t>Barchov u Pardubic</t>
  </si>
  <si>
    <t>Barchovice</t>
  </si>
  <si>
    <t>Barchůvek</t>
  </si>
  <si>
    <t>Barovice</t>
  </si>
  <si>
    <t>Bartoušov</t>
  </si>
  <si>
    <t>Bartoušov u Jičíněvsi</t>
  </si>
  <si>
    <t>Bartovice</t>
  </si>
  <si>
    <t>Bartošovice</t>
  </si>
  <si>
    <t>Bartošovice v Orlických horách</t>
  </si>
  <si>
    <t>Bartoňov</t>
  </si>
  <si>
    <t>Bartultovice</t>
  </si>
  <si>
    <t>Batelov</t>
  </si>
  <si>
    <t>Batouchovice</t>
  </si>
  <si>
    <t>Batňovice</t>
  </si>
  <si>
    <t>Bavorov</t>
  </si>
  <si>
    <t>Bavorovice</t>
  </si>
  <si>
    <t>Bavory</t>
  </si>
  <si>
    <t>Bavoryně</t>
  </si>
  <si>
    <t>Baška</t>
  </si>
  <si>
    <t>Bašnice</t>
  </si>
  <si>
    <t>Bašť</t>
  </si>
  <si>
    <t>Bažantov</t>
  </si>
  <si>
    <t>Bačalky</t>
  </si>
  <si>
    <t>Bačetín</t>
  </si>
  <si>
    <t>Bačice</t>
  </si>
  <si>
    <t>Bačkov</t>
  </si>
  <si>
    <t>Bačkovice</t>
  </si>
  <si>
    <t>Bačov</t>
  </si>
  <si>
    <t>Bařice</t>
  </si>
  <si>
    <t>Bdeněves</t>
  </si>
  <si>
    <t>Bdín</t>
  </si>
  <si>
    <t>Bechlín</t>
  </si>
  <si>
    <t>Bechov</t>
  </si>
  <si>
    <t>Bechyně</t>
  </si>
  <si>
    <t>Bechyňská Smoleč</t>
  </si>
  <si>
    <t>Bedihošť</t>
  </si>
  <si>
    <t>Bedlno</t>
  </si>
  <si>
    <t>Bednárec</t>
  </si>
  <si>
    <t>Bednáreček</t>
  </si>
  <si>
    <t>Bedřichov</t>
  </si>
  <si>
    <t>Bedřichov u Horní Stropnice</t>
  </si>
  <si>
    <t>Bedřichov u Jablonce nad Nisou</t>
  </si>
  <si>
    <t>Bedřichov u Jihlavy</t>
  </si>
  <si>
    <t>Bedřichov u Oskavy</t>
  </si>
  <si>
    <t>Bedřichov u Zhořce</t>
  </si>
  <si>
    <t>Bedřichov v Krkonoších</t>
  </si>
  <si>
    <t>Bedřichovice</t>
  </si>
  <si>
    <t>Bedřichovice u Hříškova</t>
  </si>
  <si>
    <t>Bedřichovka</t>
  </si>
  <si>
    <t>Bedřichův Světec</t>
  </si>
  <si>
    <t>Bendovo Záhoří</t>
  </si>
  <si>
    <t>Benecko</t>
  </si>
  <si>
    <t>Benetice</t>
  </si>
  <si>
    <t>Benetice u Světlé nad Sázavou</t>
  </si>
  <si>
    <t>Benešov</t>
  </si>
  <si>
    <t>Benešov nad Ploučnicí</t>
  </si>
  <si>
    <t>Benešov nad Černou</t>
  </si>
  <si>
    <t>Benešov u Boskovic</t>
  </si>
  <si>
    <t>Benešov u Broumova</t>
  </si>
  <si>
    <t>Benešov u Prahy</t>
  </si>
  <si>
    <t>Benešov u Semil</t>
  </si>
  <si>
    <t>Benešova Hora</t>
  </si>
  <si>
    <t>Benešovice</t>
  </si>
  <si>
    <t>Benešovice u Přelouče</t>
  </si>
  <si>
    <t>Benešovice u Všelibic</t>
  </si>
  <si>
    <t>Benice</t>
  </si>
  <si>
    <t>Benkov</t>
  </si>
  <si>
    <t>Benkov u Střelic</t>
  </si>
  <si>
    <t>Benkovice</t>
  </si>
  <si>
    <t>Benátecká Vrutice</t>
  </si>
  <si>
    <t>Benátky</t>
  </si>
  <si>
    <t>Benátky u Houserovky</t>
  </si>
  <si>
    <t>Benátky u Litomyšle</t>
  </si>
  <si>
    <t>Benátky u Ždírce nad Doubravou</t>
  </si>
  <si>
    <t>Beranov</t>
  </si>
  <si>
    <t>Beranova Lhota</t>
  </si>
  <si>
    <t>Beranovec</t>
  </si>
  <si>
    <t>Beranovka</t>
  </si>
  <si>
    <t>Bernardov</t>
  </si>
  <si>
    <t>Bernartice</t>
  </si>
  <si>
    <t>Bernartice nad Odrou</t>
  </si>
  <si>
    <t>Bernartice u Boříkov</t>
  </si>
  <si>
    <t>Bernartice u Dolních Kralovic</t>
  </si>
  <si>
    <t>Bernartice u Javorníka</t>
  </si>
  <si>
    <t>Bernartice u Milevska</t>
  </si>
  <si>
    <t>Bernartice u Stráže</t>
  </si>
  <si>
    <t>Bernov</t>
  </si>
  <si>
    <t>Beroun</t>
  </si>
  <si>
    <t>Beroun u Starého Sedla</t>
  </si>
  <si>
    <t>Besedice</t>
  </si>
  <si>
    <t>Besednice</t>
  </si>
  <si>
    <t>Bezdružice</t>
  </si>
  <si>
    <t>Bezdědice</t>
  </si>
  <si>
    <t>Bezdědice u Hostomic</t>
  </si>
  <si>
    <t>Bezdědovice</t>
  </si>
  <si>
    <t>Bezděkov</t>
  </si>
  <si>
    <t>Bezděkov nad Metují</t>
  </si>
  <si>
    <t>Bezděkov nad Třebůvkou</t>
  </si>
  <si>
    <t>Bezděkov pod Třemšínem</t>
  </si>
  <si>
    <t>Bezděkov u Damnova</t>
  </si>
  <si>
    <t>Bezděkov u Dolních Kralovic</t>
  </si>
  <si>
    <t>Bezděkov u Hartmanic</t>
  </si>
  <si>
    <t>Bezděkov u Kasejovic</t>
  </si>
  <si>
    <t>Bezděkov u Klatov</t>
  </si>
  <si>
    <t>Bezděkov u Krásné Hory</t>
  </si>
  <si>
    <t>Bezděkov u Libice nad Doubravou</t>
  </si>
  <si>
    <t>Bezděkov u Prachomet</t>
  </si>
  <si>
    <t>Bezděkov u Radnic</t>
  </si>
  <si>
    <t>Bezděkov u Trutnova</t>
  </si>
  <si>
    <t>Bezděkov u Třemešného</t>
  </si>
  <si>
    <t>Bezděkov u Třešti</t>
  </si>
  <si>
    <t>Bezděkov u Velké Bíteše</t>
  </si>
  <si>
    <t>Bezděkov u Žatce</t>
  </si>
  <si>
    <t>Bezděkov u Úsova</t>
  </si>
  <si>
    <t>Bezděkovec</t>
  </si>
  <si>
    <t>Bezděz</t>
  </si>
  <si>
    <t>Bezděčí u Trnávky</t>
  </si>
  <si>
    <t>Bezděčí u Velkých Opatovic</t>
  </si>
  <si>
    <t>Bezděčín</t>
  </si>
  <si>
    <t>Bezděčín na Moravě</t>
  </si>
  <si>
    <t>Bezděčín u Jablonce nad Nisou</t>
  </si>
  <si>
    <t>Bezděčín u Mladé Boleslavi</t>
  </si>
  <si>
    <t>Bezděčín u Obrataně</t>
  </si>
  <si>
    <t>Bezemín</t>
  </si>
  <si>
    <t>Bezkov</t>
  </si>
  <si>
    <t>Bezměrov</t>
  </si>
  <si>
    <t>Bezmíř</t>
  </si>
  <si>
    <t>Bezno</t>
  </si>
  <si>
    <t>Bezník</t>
  </si>
  <si>
    <t>Bezpravovice</t>
  </si>
  <si>
    <t>Beztahov</t>
  </si>
  <si>
    <t>Bezuchov</t>
  </si>
  <si>
    <t>Bezvěrov</t>
  </si>
  <si>
    <t>Bezvěrov I</t>
  </si>
  <si>
    <t>Bezvěrov II</t>
  </si>
  <si>
    <t>Bezvěrov u Teplé</t>
  </si>
  <si>
    <t>Bežerovice</t>
  </si>
  <si>
    <t>Bečice</t>
  </si>
  <si>
    <t>Bečice nad Lužnicí</t>
  </si>
  <si>
    <t>Bečkov</t>
  </si>
  <si>
    <t>Bečov</t>
  </si>
  <si>
    <t>Bečov nad Teplou</t>
  </si>
  <si>
    <t>Bečov u Mostu</t>
  </si>
  <si>
    <t>Bečváry</t>
  </si>
  <si>
    <t>Beňov</t>
  </si>
  <si>
    <t>Beřovice</t>
  </si>
  <si>
    <t>Bilina</t>
  </si>
  <si>
    <t>Bilinka</t>
  </si>
  <si>
    <t>Biskoupky</t>
  </si>
  <si>
    <t>Biskoupky na Moravě</t>
  </si>
  <si>
    <t>Biskupice na Hané</t>
  </si>
  <si>
    <t>Biskupice u Hrotovic</t>
  </si>
  <si>
    <t>Biskupice u Jevíčka</t>
  </si>
  <si>
    <t>Biskupice u Luhačovic</t>
  </si>
  <si>
    <t>Biskupice u Ronova nad Doubravou</t>
  </si>
  <si>
    <t>Bitozeves</t>
  </si>
  <si>
    <t>Bitětice</t>
  </si>
  <si>
    <t>Biřkov</t>
  </si>
  <si>
    <t>Blahotice</t>
  </si>
  <si>
    <t>Blahousty</t>
  </si>
  <si>
    <t>Blahoňov</t>
  </si>
  <si>
    <t>Blahutovice</t>
  </si>
  <si>
    <t>Blahuňov</t>
  </si>
  <si>
    <t>Blanice</t>
  </si>
  <si>
    <t>Blanice u Mladé Vožice</t>
  </si>
  <si>
    <t>Blanička</t>
  </si>
  <si>
    <t>Blankartice</t>
  </si>
  <si>
    <t>Blanné</t>
  </si>
  <si>
    <t>Blansko</t>
  </si>
  <si>
    <t>Blansko u Hrochova Týnce</t>
  </si>
  <si>
    <t>Blansko u Kaplice</t>
  </si>
  <si>
    <t>Blata</t>
  </si>
  <si>
    <t>Blatce</t>
  </si>
  <si>
    <t>Blatec</t>
  </si>
  <si>
    <t>Blatec u Hodětína</t>
  </si>
  <si>
    <t>Blatenka</t>
  </si>
  <si>
    <t>Blatiny</t>
  </si>
  <si>
    <t>Blatnice</t>
  </si>
  <si>
    <t>Blatnice pod Svatým Antonínkem</t>
  </si>
  <si>
    <t>Blatnice u Nýřan</t>
  </si>
  <si>
    <t>Blatnička</t>
  </si>
  <si>
    <t>Blatno u Chomutova</t>
  </si>
  <si>
    <t>Blatno u Hlinska</t>
  </si>
  <si>
    <t>Blatno u Podbořan</t>
  </si>
  <si>
    <t>Blatná</t>
  </si>
  <si>
    <t>Blato</t>
  </si>
  <si>
    <t>Blato u Hůrek</t>
  </si>
  <si>
    <t>Blazice</t>
  </si>
  <si>
    <t>Blažejov</t>
  </si>
  <si>
    <t>Blažejovice</t>
  </si>
  <si>
    <t>Blažejovice u Rozsoch</t>
  </si>
  <si>
    <t>Blaženice</t>
  </si>
  <si>
    <t>Blažim</t>
  </si>
  <si>
    <t>Blažim nad Vltavou</t>
  </si>
  <si>
    <t>Blažim u Bezdružic</t>
  </si>
  <si>
    <t>Blažkov</t>
  </si>
  <si>
    <t>Blažkov u Slavoňova</t>
  </si>
  <si>
    <t>Blažov</t>
  </si>
  <si>
    <t>Blažovice</t>
  </si>
  <si>
    <t>Blehov</t>
  </si>
  <si>
    <t>Blevice</t>
  </si>
  <si>
    <t>Blešno</t>
  </si>
  <si>
    <t>Blinka</t>
  </si>
  <si>
    <t>Blišice</t>
  </si>
  <si>
    <t>Bližanovy</t>
  </si>
  <si>
    <t>Blovice</t>
  </si>
  <si>
    <t>Bludov</t>
  </si>
  <si>
    <t>Bludov v Čechách</t>
  </si>
  <si>
    <t>Bludovice</t>
  </si>
  <si>
    <t>Bludovice u Nového Jičína</t>
  </si>
  <si>
    <t>Blučina</t>
  </si>
  <si>
    <t>Blšany</t>
  </si>
  <si>
    <t>Blšany u Loun</t>
  </si>
  <si>
    <t>Bláhov</t>
  </si>
  <si>
    <t>Bláto</t>
  </si>
  <si>
    <t>Blízkov</t>
  </si>
  <si>
    <t>Blížejov</t>
  </si>
  <si>
    <t>Blíževedly</t>
  </si>
  <si>
    <t>Blížňovice</t>
  </si>
  <si>
    <t>Bobnice</t>
  </si>
  <si>
    <t>Bobr</t>
  </si>
  <si>
    <t>Bobrovníky</t>
  </si>
  <si>
    <t>Bobrůvka</t>
  </si>
  <si>
    <t>Bocanovice</t>
  </si>
  <si>
    <t>Bochov</t>
  </si>
  <si>
    <t>Bochovice</t>
  </si>
  <si>
    <t>Bochoř</t>
  </si>
  <si>
    <t>Boharyně</t>
  </si>
  <si>
    <t>Bohatice</t>
  </si>
  <si>
    <t>Bohatice u Zákup</t>
  </si>
  <si>
    <t>Bohaté Málkovice</t>
  </si>
  <si>
    <t>Bohdalec</t>
  </si>
  <si>
    <t>Bohdalice</t>
  </si>
  <si>
    <t>Bohdalov</t>
  </si>
  <si>
    <t>Bohdalov u Městečka Trnávky</t>
  </si>
  <si>
    <t>Bohdalovice</t>
  </si>
  <si>
    <t>Bohdalovice u Větřní</t>
  </si>
  <si>
    <t>Bohdalín</t>
  </si>
  <si>
    <t>Bohdaneč u Zbraslavic</t>
  </si>
  <si>
    <t>Bohdanovice</t>
  </si>
  <si>
    <t>Bohdašice</t>
  </si>
  <si>
    <t>Bohdašín</t>
  </si>
  <si>
    <t>Bohdašín nad Olešnicí</t>
  </si>
  <si>
    <t>Bohdašín v Orlických horách</t>
  </si>
  <si>
    <t>Bohnice</t>
  </si>
  <si>
    <t>Bohostice</t>
  </si>
  <si>
    <t>Bohosudov</t>
  </si>
  <si>
    <t>Bohousová</t>
  </si>
  <si>
    <t>Bohouňovice I</t>
  </si>
  <si>
    <t>Bohouňovice II</t>
  </si>
  <si>
    <t>Bohumileč</t>
  </si>
  <si>
    <t>Bohumilice</t>
  </si>
  <si>
    <t>Bohumilice u Kožlí</t>
  </si>
  <si>
    <t>Bohumilice v Čechách</t>
  </si>
  <si>
    <t>Bohunice</t>
  </si>
  <si>
    <t>Bohunice nad Vltavou</t>
  </si>
  <si>
    <t>Bohunice u Tvrzic</t>
  </si>
  <si>
    <t>Bohuslav</t>
  </si>
  <si>
    <t>Bohuslav u Poutnova</t>
  </si>
  <si>
    <t>Bohuslavice</t>
  </si>
  <si>
    <t>Bohuslavice nad Metují</t>
  </si>
  <si>
    <t>Bohuslavice nad Moravou</t>
  </si>
  <si>
    <t>Bohuslavice nad Vláří</t>
  </si>
  <si>
    <t>Bohuslavice nad Úpou</t>
  </si>
  <si>
    <t>Bohuslavice u Hlučína</t>
  </si>
  <si>
    <t>Bohuslavice u Konice</t>
  </si>
  <si>
    <t>Bohuslavice u Kyjova</t>
  </si>
  <si>
    <t>Bohuslavice u Zlína</t>
  </si>
  <si>
    <t>Bohuslávky</t>
  </si>
  <si>
    <t>Bohutice</t>
  </si>
  <si>
    <t>Bohutín</t>
  </si>
  <si>
    <t>Bohutín nad Moravou</t>
  </si>
  <si>
    <t>Bohušice</t>
  </si>
  <si>
    <t>Bohušov</t>
  </si>
  <si>
    <t>Bohušovice nad Ohří</t>
  </si>
  <si>
    <t>Bohučovice</t>
  </si>
  <si>
    <t>Bohuňov</t>
  </si>
  <si>
    <t>Bohuňov nad Křetínkou</t>
  </si>
  <si>
    <t>Bohuňovice</t>
  </si>
  <si>
    <t>Bohuňovice u Litomyšle</t>
  </si>
  <si>
    <t>Bohy</t>
  </si>
  <si>
    <t>Boháňka</t>
  </si>
  <si>
    <t>Bojanov</t>
  </si>
  <si>
    <t>Bojanov u Dolní Libochové</t>
  </si>
  <si>
    <t>Bojanovice</t>
  </si>
  <si>
    <t>Bojanovice pod Rabím</t>
  </si>
  <si>
    <t>Bojanovice u Zlobic</t>
  </si>
  <si>
    <t>Bojanovice u Znojma</t>
  </si>
  <si>
    <t>Bojenice</t>
  </si>
  <si>
    <t>Bojetice</t>
  </si>
  <si>
    <t>Boješice</t>
  </si>
  <si>
    <t>Boječnice</t>
  </si>
  <si>
    <t>Bojiště</t>
  </si>
  <si>
    <t>Bojiště u Trutnova</t>
  </si>
  <si>
    <t>Bojkovice</t>
  </si>
  <si>
    <t>Bojmany</t>
  </si>
  <si>
    <t>Bolatice</t>
  </si>
  <si>
    <t>Boleboř</t>
  </si>
  <si>
    <t>Bolechov</t>
  </si>
  <si>
    <t>Bolechovice I</t>
  </si>
  <si>
    <t>Bolechovice II</t>
  </si>
  <si>
    <t>Bolechy</t>
  </si>
  <si>
    <t>Bolehošť</t>
  </si>
  <si>
    <t>Boleradice</t>
  </si>
  <si>
    <t>Boleslav</t>
  </si>
  <si>
    <t>Boletice</t>
  </si>
  <si>
    <t>Boletice nad Labem</t>
  </si>
  <si>
    <t>Bolevec</t>
  </si>
  <si>
    <t>Bolešiny</t>
  </si>
  <si>
    <t>Bolešín</t>
  </si>
  <si>
    <t>Bolina</t>
  </si>
  <si>
    <t>Bolkov</t>
  </si>
  <si>
    <t>Bolkov u Roupova</t>
  </si>
  <si>
    <t>Bolíkovice</t>
  </si>
  <si>
    <t>Bonkovice</t>
  </si>
  <si>
    <t>Boněnov</t>
  </si>
  <si>
    <t>Bonětice</t>
  </si>
  <si>
    <t>Bonětičky</t>
  </si>
  <si>
    <t>Bor</t>
  </si>
  <si>
    <t>Bor u Božejova</t>
  </si>
  <si>
    <t>Bor u Březnice</t>
  </si>
  <si>
    <t>Bor u Chroustovic</t>
  </si>
  <si>
    <t>Bor u Karlových Var</t>
  </si>
  <si>
    <t>Bor u Kopaniny</t>
  </si>
  <si>
    <t>Bor u Nedvědice</t>
  </si>
  <si>
    <t>Bor u Sedlčan</t>
  </si>
  <si>
    <t>Bor u Skutče</t>
  </si>
  <si>
    <t>Bor u Tachova</t>
  </si>
  <si>
    <t>Borač</t>
  </si>
  <si>
    <t>Bordovice</t>
  </si>
  <si>
    <t>Borek</t>
  </si>
  <si>
    <t>Borek nad Labem</t>
  </si>
  <si>
    <t>Borek nad Sázavou</t>
  </si>
  <si>
    <t>Borek u Chotěboře</t>
  </si>
  <si>
    <t>Borek u Dačic</t>
  </si>
  <si>
    <t>Borek u Děčína</t>
  </si>
  <si>
    <t>Borek u Kozojed</t>
  </si>
  <si>
    <t>Borek u Miletína</t>
  </si>
  <si>
    <t>Borek u Rokycan</t>
  </si>
  <si>
    <t>Borek u Tachova</t>
  </si>
  <si>
    <t>Borek u Štědré</t>
  </si>
  <si>
    <t>Borek u Českých Budějovic</t>
  </si>
  <si>
    <t>Boreč</t>
  </si>
  <si>
    <t>Boreč u Lovosic</t>
  </si>
  <si>
    <t>Boreček</t>
  </si>
  <si>
    <t>Borečnice</t>
  </si>
  <si>
    <t>Borkovany</t>
  </si>
  <si>
    <t>Borkovice</t>
  </si>
  <si>
    <t>Borohrádek</t>
  </si>
  <si>
    <t>Borotice</t>
  </si>
  <si>
    <t>Borotice nad Jevišovkou</t>
  </si>
  <si>
    <t>Borotín u Boskovic</t>
  </si>
  <si>
    <t>Borotín u Tábora</t>
  </si>
  <si>
    <t>Borovany</t>
  </si>
  <si>
    <t>Borovany u Boru</t>
  </si>
  <si>
    <t>Borovany u Milevska</t>
  </si>
  <si>
    <t>Borovec</t>
  </si>
  <si>
    <t>Borovice</t>
  </si>
  <si>
    <t>Borovice u Horšovského Týna</t>
  </si>
  <si>
    <t>Borovnice</t>
  </si>
  <si>
    <t>Borovnice u Jimramova</t>
  </si>
  <si>
    <t>Borovnice u Potštejna</t>
  </si>
  <si>
    <t>Borovnice u Staré Paky</t>
  </si>
  <si>
    <t>Borovnice u Českých Budějovic</t>
  </si>
  <si>
    <t>Borovnička</t>
  </si>
  <si>
    <t>Borovno</t>
  </si>
  <si>
    <t>Borovno v Brdech</t>
  </si>
  <si>
    <t>Borovná</t>
  </si>
  <si>
    <t>Borovník</t>
  </si>
  <si>
    <t>Borovsko</t>
  </si>
  <si>
    <t>Borovy</t>
  </si>
  <si>
    <t>Borová</t>
  </si>
  <si>
    <t>Borová Lada</t>
  </si>
  <si>
    <t>Borová u Chvalšin</t>
  </si>
  <si>
    <t>Borová u Poličky</t>
  </si>
  <si>
    <t>Borušov</t>
  </si>
  <si>
    <t>Boršice u Blatnice</t>
  </si>
  <si>
    <t>Boršice u Buchlovic</t>
  </si>
  <si>
    <t>Boršov</t>
  </si>
  <si>
    <t>Boršov nad Vltavou</t>
  </si>
  <si>
    <t>Boršov u Kyjova</t>
  </si>
  <si>
    <t>Boršov u Loučovic</t>
  </si>
  <si>
    <t>Boršov u Moravské Třebové</t>
  </si>
  <si>
    <t>Borčice</t>
  </si>
  <si>
    <t>Boseň</t>
  </si>
  <si>
    <t>Boskovice</t>
  </si>
  <si>
    <t>Boskovštejn</t>
  </si>
  <si>
    <t>Bosonohy</t>
  </si>
  <si>
    <t>Bosyně</t>
  </si>
  <si>
    <t>Boubská</t>
  </si>
  <si>
    <t>Boubín</t>
  </si>
  <si>
    <t>Boudy</t>
  </si>
  <si>
    <t>Bousov</t>
  </si>
  <si>
    <t>Bousín</t>
  </si>
  <si>
    <t>Bouzov</t>
  </si>
  <si>
    <t>Boučí</t>
  </si>
  <si>
    <t>Bozdíš</t>
  </si>
  <si>
    <t>Bozkov</t>
  </si>
  <si>
    <t>Bošice</t>
  </si>
  <si>
    <t>Bošice u Kouřimi</t>
  </si>
  <si>
    <t>Bošilec</t>
  </si>
  <si>
    <t>Boškov</t>
  </si>
  <si>
    <t>Boškůvky</t>
  </si>
  <si>
    <t>Bošovice</t>
  </si>
  <si>
    <t>Bošovice u Čížové</t>
  </si>
  <si>
    <t>Bošín</t>
  </si>
  <si>
    <t>Bošín u Chocně</t>
  </si>
  <si>
    <t>Bošířany</t>
  </si>
  <si>
    <t>Božanov</t>
  </si>
  <si>
    <t>Božec</t>
  </si>
  <si>
    <t>Božejov</t>
  </si>
  <si>
    <t>Božejov u Nových Hradů</t>
  </si>
  <si>
    <t>Božejovice</t>
  </si>
  <si>
    <t>Božetice</t>
  </si>
  <si>
    <t>Božetín</t>
  </si>
  <si>
    <t>Božice</t>
  </si>
  <si>
    <t>Božičany</t>
  </si>
  <si>
    <t>Božkov</t>
  </si>
  <si>
    <t>Božkov u Mnichovic</t>
  </si>
  <si>
    <t>Božkovice</t>
  </si>
  <si>
    <t>Božtěšice</t>
  </si>
  <si>
    <t>Božtěšice na Šumavě</t>
  </si>
  <si>
    <t>Boží Dar</t>
  </si>
  <si>
    <t>Božíkov</t>
  </si>
  <si>
    <t>Boč</t>
  </si>
  <si>
    <t>Boňkov</t>
  </si>
  <si>
    <t>Boňkov u Hranic</t>
  </si>
  <si>
    <t>Boňov</t>
  </si>
  <si>
    <t>Bořanovice</t>
  </si>
  <si>
    <t>Bořanovice u Vimperka</t>
  </si>
  <si>
    <t>Bořenovice</t>
  </si>
  <si>
    <t>Bořetice</t>
  </si>
  <si>
    <t>Bořetice u Hustopečí</t>
  </si>
  <si>
    <t>Bořetice u Kolína</t>
  </si>
  <si>
    <t>Bořetín</t>
  </si>
  <si>
    <t>Bořetín u Strmilova</t>
  </si>
  <si>
    <t>Bořeňovice</t>
  </si>
  <si>
    <t>Bořice u Domažlic</t>
  </si>
  <si>
    <t>Bořice u Hrochova Týnce</t>
  </si>
  <si>
    <t>Bořice u Mirotic</t>
  </si>
  <si>
    <t>Bořislav</t>
  </si>
  <si>
    <t>Bořitov</t>
  </si>
  <si>
    <t>Bořkov</t>
  </si>
  <si>
    <t>Bořkovice</t>
  </si>
  <si>
    <t>Boříkovy</t>
  </si>
  <si>
    <t>Brada</t>
  </si>
  <si>
    <t>Bradlec</t>
  </si>
  <si>
    <t>Bradlecká Lhota</t>
  </si>
  <si>
    <t>Bradlné</t>
  </si>
  <si>
    <t>Bradlo</t>
  </si>
  <si>
    <t>Bradné</t>
  </si>
  <si>
    <t>Bradáčov</t>
  </si>
  <si>
    <t>Brambory</t>
  </si>
  <si>
    <t>Brandlín</t>
  </si>
  <si>
    <t>Brandlín u Tučap</t>
  </si>
  <si>
    <t>Brandov</t>
  </si>
  <si>
    <t>Brandýs nad Labem</t>
  </si>
  <si>
    <t>Brandýs nad Orlicí</t>
  </si>
  <si>
    <t>Brandýsek</t>
  </si>
  <si>
    <t>Branice</t>
  </si>
  <si>
    <t>Branišov</t>
  </si>
  <si>
    <t>Branišov na Šumavě</t>
  </si>
  <si>
    <t>Branišov nad Pernštejnem</t>
  </si>
  <si>
    <t>Branišov pod Křemešníkem</t>
  </si>
  <si>
    <t>Branišov u Dubného</t>
  </si>
  <si>
    <t>Branišov u Jihlavy</t>
  </si>
  <si>
    <t>Branišov u Zdíkovce</t>
  </si>
  <si>
    <t>Branišovice</t>
  </si>
  <si>
    <t>Branišovice u Ratiboře</t>
  </si>
  <si>
    <t>Branišovice u Římova</t>
  </si>
  <si>
    <t>Branka u Opavy</t>
  </si>
  <si>
    <t>Branka u Tachova</t>
  </si>
  <si>
    <t>Brankovice</t>
  </si>
  <si>
    <t>Branky</t>
  </si>
  <si>
    <t>Branná</t>
  </si>
  <si>
    <t>Branná u Šumperka</t>
  </si>
  <si>
    <t>Branov</t>
  </si>
  <si>
    <t>Bransouze</t>
  </si>
  <si>
    <t>Brantice</t>
  </si>
  <si>
    <t>Branžež</t>
  </si>
  <si>
    <t>Braník</t>
  </si>
  <si>
    <t>Braníškov</t>
  </si>
  <si>
    <t>Bratkovice</t>
  </si>
  <si>
    <t>Bratkovice u Velvar</t>
  </si>
  <si>
    <t>Bratkovice v Brdech</t>
  </si>
  <si>
    <t>Bratronice</t>
  </si>
  <si>
    <t>Bratronice u Kladna</t>
  </si>
  <si>
    <t>Bratronice u Luštěnic</t>
  </si>
  <si>
    <t>Bratrouchov</t>
  </si>
  <si>
    <t>Bratroňov</t>
  </si>
  <si>
    <t>Bratrušov</t>
  </si>
  <si>
    <t>Bratrušín</t>
  </si>
  <si>
    <t>Bratčice</t>
  </si>
  <si>
    <t>Bratčice u Potěh</t>
  </si>
  <si>
    <t>Bratřejov</t>
  </si>
  <si>
    <t>Bratřejov u Vizovic</t>
  </si>
  <si>
    <t>Bratřice</t>
  </si>
  <si>
    <t>Bratříkov</t>
  </si>
  <si>
    <t>Bratříkovice</t>
  </si>
  <si>
    <t>Bratříkovice u Nechvalic</t>
  </si>
  <si>
    <t>Bratřínov</t>
  </si>
  <si>
    <t>Bravantice</t>
  </si>
  <si>
    <t>Bravinné</t>
  </si>
  <si>
    <t>Braškov</t>
  </si>
  <si>
    <t>Bražec</t>
  </si>
  <si>
    <t>Bražec u Bochova</t>
  </si>
  <si>
    <t>Bražec u Doupova</t>
  </si>
  <si>
    <t>Bražec u Hradiště</t>
  </si>
  <si>
    <t>Bražec u Těšetic</t>
  </si>
  <si>
    <t>Bražná</t>
  </si>
  <si>
    <t>Braňany</t>
  </si>
  <si>
    <t>Brdo</t>
  </si>
  <si>
    <t>Brdo u Manětína</t>
  </si>
  <si>
    <t>Brenná</t>
  </si>
  <si>
    <t>Brloh</t>
  </si>
  <si>
    <t>Brloh pod Kletí</t>
  </si>
  <si>
    <t>Brloh u Drhovle</t>
  </si>
  <si>
    <t>Brloh u Přelouče</t>
  </si>
  <si>
    <t>Brložec</t>
  </si>
  <si>
    <t>Brložec u Štědré</t>
  </si>
  <si>
    <t>Brniště</t>
  </si>
  <si>
    <t>Brnky</t>
  </si>
  <si>
    <t>Brná</t>
  </si>
  <si>
    <t>Brná nad Labem</t>
  </si>
  <si>
    <t>Brněnec</t>
  </si>
  <si>
    <t>Brněnské Ivanovice</t>
  </si>
  <si>
    <t>Brník</t>
  </si>
  <si>
    <t>Brníkov</t>
  </si>
  <si>
    <t>Brníčko</t>
  </si>
  <si>
    <t>Brníčko u Zábřeha</t>
  </si>
  <si>
    <t>Brnířov</t>
  </si>
  <si>
    <t>Brocno</t>
  </si>
  <si>
    <t>Brocná</t>
  </si>
  <si>
    <t>Brod</t>
  </si>
  <si>
    <t>Brod nad Dyjí</t>
  </si>
  <si>
    <t>Brod nad Labem</t>
  </si>
  <si>
    <t>Brod nad Tichou</t>
  </si>
  <si>
    <t>Brod u Příbramě</t>
  </si>
  <si>
    <t>Brod u Stříbra</t>
  </si>
  <si>
    <t>Brodce</t>
  </si>
  <si>
    <t>Brodce nad Jizerou</t>
  </si>
  <si>
    <t>Brodec</t>
  </si>
  <si>
    <t>Brodek</t>
  </si>
  <si>
    <t>Brodek u Konice</t>
  </si>
  <si>
    <t>Brodek u Prostějova</t>
  </si>
  <si>
    <t>Brodek u Přerova</t>
  </si>
  <si>
    <t>Brodeslavy</t>
  </si>
  <si>
    <t>Broumov</t>
  </si>
  <si>
    <t>Broumov u Zadního Chodova</t>
  </si>
  <si>
    <t>Broumova Lhota</t>
  </si>
  <si>
    <t>Broumovice</t>
  </si>
  <si>
    <t>Broumy</t>
  </si>
  <si>
    <t>Broučkova Lhota</t>
  </si>
  <si>
    <t>Brozany nad Labem</t>
  </si>
  <si>
    <t>Brozany nad Ohří</t>
  </si>
  <si>
    <t>Brozánky</t>
  </si>
  <si>
    <t>Brtec</t>
  </si>
  <si>
    <t>Brtev</t>
  </si>
  <si>
    <t>Brteč</t>
  </si>
  <si>
    <t>Brtnice</t>
  </si>
  <si>
    <t>Brtnický Číchov</t>
  </si>
  <si>
    <t>Brtnička</t>
  </si>
  <si>
    <t>Brtná</t>
  </si>
  <si>
    <t>Brtná u Dolního Žandova</t>
  </si>
  <si>
    <t>Brtníky</t>
  </si>
  <si>
    <t>Brtí</t>
  </si>
  <si>
    <t>Brumov</t>
  </si>
  <si>
    <t>Brumov u Lomnice</t>
  </si>
  <si>
    <t>Brumovice</t>
  </si>
  <si>
    <t>Brumovice u Opavy</t>
  </si>
  <si>
    <t>Bruntál-město</t>
  </si>
  <si>
    <t>Brusnice</t>
  </si>
  <si>
    <t>Brusná</t>
  </si>
  <si>
    <t>Brusné</t>
  </si>
  <si>
    <t>Brusov</t>
  </si>
  <si>
    <t>Brusy</t>
  </si>
  <si>
    <t>Bruzovice</t>
  </si>
  <si>
    <t>Brušperk</t>
  </si>
  <si>
    <t>Bručná</t>
  </si>
  <si>
    <t>Brzice</t>
  </si>
  <si>
    <t>Brzkov</t>
  </si>
  <si>
    <t>Brzotice</t>
  </si>
  <si>
    <t>Brzánky</t>
  </si>
  <si>
    <t>Brť</t>
  </si>
  <si>
    <t>Brťov u Velkých Opatovic</t>
  </si>
  <si>
    <t>Brťov u Černé Hory</t>
  </si>
  <si>
    <t>Brťoví</t>
  </si>
  <si>
    <t>Brázdim</t>
  </si>
  <si>
    <t>Brčekoly</t>
  </si>
  <si>
    <t>Brňany</t>
  </si>
  <si>
    <t>Brňov</t>
  </si>
  <si>
    <t>Brůdek</t>
  </si>
  <si>
    <t>Bubeneč</t>
  </si>
  <si>
    <t>Bublava</t>
  </si>
  <si>
    <t>Bubovice</t>
  </si>
  <si>
    <t>Bubovice u Březnice</t>
  </si>
  <si>
    <t>Buchlovice</t>
  </si>
  <si>
    <t>Buda</t>
  </si>
  <si>
    <t>Budenín</t>
  </si>
  <si>
    <t>Budeč</t>
  </si>
  <si>
    <t>Budeč nad Želivkou</t>
  </si>
  <si>
    <t>Budeč u Žďáru nad Sázavou</t>
  </si>
  <si>
    <t>Budeč u Číhané</t>
  </si>
  <si>
    <t>Budihostice</t>
  </si>
  <si>
    <t>Budilov</t>
  </si>
  <si>
    <t>Budiměřice</t>
  </si>
  <si>
    <t>Budislav</t>
  </si>
  <si>
    <t>Budislav u Litomyšle</t>
  </si>
  <si>
    <t>Budislavice</t>
  </si>
  <si>
    <t>Budišov</t>
  </si>
  <si>
    <t>Budišov nad Budišovkou</t>
  </si>
  <si>
    <t>Budišovice</t>
  </si>
  <si>
    <t>Budkov</t>
  </si>
  <si>
    <t>Budkov u Husince</t>
  </si>
  <si>
    <t>Budkov u Střížovic</t>
  </si>
  <si>
    <t>Budkovice</t>
  </si>
  <si>
    <t>Budov</t>
  </si>
  <si>
    <t>Budov u Svádova</t>
  </si>
  <si>
    <t>Budyně</t>
  </si>
  <si>
    <t>Budyně nad Ohří</t>
  </si>
  <si>
    <t>Budčeves</t>
  </si>
  <si>
    <t>Budětice</t>
  </si>
  <si>
    <t>Budětsko</t>
  </si>
  <si>
    <t>Budíkov</t>
  </si>
  <si>
    <t>Budíkovice</t>
  </si>
  <si>
    <t>Budíškovice</t>
  </si>
  <si>
    <t>Budňany</t>
  </si>
  <si>
    <t>Bujesily</t>
  </si>
  <si>
    <t>Buk</t>
  </si>
  <si>
    <t>Buk pod Boubínem</t>
  </si>
  <si>
    <t>Buk u Jindřichova Hradce</t>
  </si>
  <si>
    <t>Bukol</t>
  </si>
  <si>
    <t>Bukov</t>
  </si>
  <si>
    <t>Bukov na Moravě</t>
  </si>
  <si>
    <t>Bukov u Hořoviček</t>
  </si>
  <si>
    <t>Bukovany u Kozárovic</t>
  </si>
  <si>
    <t>Bukovany u Kyjova</t>
  </si>
  <si>
    <t>Bukovany u Nového Boru</t>
  </si>
  <si>
    <t>Bukovany u Olomouce</t>
  </si>
  <si>
    <t>Bukovany u Sokolova</t>
  </si>
  <si>
    <t>Bukovany u Týnce nad Sázavou</t>
  </si>
  <si>
    <t>Bukovec</t>
  </si>
  <si>
    <t>Bukovec u Horšovského Týna</t>
  </si>
  <si>
    <t>Bukovec u Jablunkova</t>
  </si>
  <si>
    <t>Bukovice</t>
  </si>
  <si>
    <t>Bukovice u Dobratic</t>
  </si>
  <si>
    <t>Bukovice u Jeseníka</t>
  </si>
  <si>
    <t>Bukovice u Písařova</t>
  </si>
  <si>
    <t>Bukovice u Rohozce</t>
  </si>
  <si>
    <t>Bukovice u Velkých Losin</t>
  </si>
  <si>
    <t>Bukovina</t>
  </si>
  <si>
    <t>Bukovina nad Labem</t>
  </si>
  <si>
    <t>Bukovina u Hradce Králové</t>
  </si>
  <si>
    <t>Bukovina u Mladotic</t>
  </si>
  <si>
    <t>Bukovina u Pecky</t>
  </si>
  <si>
    <t>Bukovina u Přelouče</t>
  </si>
  <si>
    <t>Bukovina u Turnova</t>
  </si>
  <si>
    <t>Bukovina u Čisté</t>
  </si>
  <si>
    <t>Bukovinka</t>
  </si>
  <si>
    <t>Bukovka</t>
  </si>
  <si>
    <t>Bukovno</t>
  </si>
  <si>
    <t>Bukovník</t>
  </si>
  <si>
    <t>Bukovsko</t>
  </si>
  <si>
    <t>Buková u Bernartic</t>
  </si>
  <si>
    <t>Buková u Klatov</t>
  </si>
  <si>
    <t>Buková u Merklína</t>
  </si>
  <si>
    <t>Buková u Nových Hradů</t>
  </si>
  <si>
    <t>Buková u Nížkova</t>
  </si>
  <si>
    <t>Buková u Protivanova</t>
  </si>
  <si>
    <t>Buková u Příbramě</t>
  </si>
  <si>
    <t>Buková u Rožmitálu pod Třemšínem</t>
  </si>
  <si>
    <t>Buková u Semněvic</t>
  </si>
  <si>
    <t>Buková u Studené Loučky</t>
  </si>
  <si>
    <t>Buková u Třešti</t>
  </si>
  <si>
    <t>Bukvice</t>
  </si>
  <si>
    <t>Bukvice u Trhových Svinů</t>
  </si>
  <si>
    <t>Bulhary</t>
  </si>
  <si>
    <t>Bulovka</t>
  </si>
  <si>
    <t>Bumbalka</t>
  </si>
  <si>
    <t>Burkvíz</t>
  </si>
  <si>
    <t>Buršice</t>
  </si>
  <si>
    <t>Butov</t>
  </si>
  <si>
    <t>Butoves</t>
  </si>
  <si>
    <t>Butovice</t>
  </si>
  <si>
    <t>Buzice</t>
  </si>
  <si>
    <t>Buš</t>
  </si>
  <si>
    <t>Bušanovice</t>
  </si>
  <si>
    <t>Buškovice</t>
  </si>
  <si>
    <t>Bušovice</t>
  </si>
  <si>
    <t>Buštěhrad</t>
  </si>
  <si>
    <t>Bušín</t>
  </si>
  <si>
    <t>Bušín u Studené Loučky</t>
  </si>
  <si>
    <t>Buč</t>
  </si>
  <si>
    <t>Buček</t>
  </si>
  <si>
    <t>Bučina</t>
  </si>
  <si>
    <t>Bučina u Kvildy</t>
  </si>
  <si>
    <t>Bučovice</t>
  </si>
  <si>
    <t>Bučávka</t>
  </si>
  <si>
    <t>Bučí</t>
  </si>
  <si>
    <t>Buřany</t>
  </si>
  <si>
    <t>Buřenice</t>
  </si>
  <si>
    <t>Bydžovská Lhotka</t>
  </si>
  <si>
    <t>Bykoš</t>
  </si>
  <si>
    <t>Bykáň</t>
  </si>
  <si>
    <t>Bylany</t>
  </si>
  <si>
    <t>Bylany u Kutné Hory</t>
  </si>
  <si>
    <t>Bylany u Mostu</t>
  </si>
  <si>
    <t>Bylany u Českého Brodu</t>
  </si>
  <si>
    <t>Bylnice</t>
  </si>
  <si>
    <t>Bylochov</t>
  </si>
  <si>
    <t>Bynina</t>
  </si>
  <si>
    <t>Bynov</t>
  </si>
  <si>
    <t>Bynovec</t>
  </si>
  <si>
    <t>Byseň</t>
  </si>
  <si>
    <t>Bystrc</t>
  </si>
  <si>
    <t>Bystrovany</t>
  </si>
  <si>
    <t>Bystročice</t>
  </si>
  <si>
    <t>Bystrá</t>
  </si>
  <si>
    <t>Bystrá nad Jizerou</t>
  </si>
  <si>
    <t>Bystré u Klatov</t>
  </si>
  <si>
    <t>Bystré u Poličky</t>
  </si>
  <si>
    <t>Bystré u Stárkova</t>
  </si>
  <si>
    <t>Bystré v Orlických horách</t>
  </si>
  <si>
    <t>Bystřany</t>
  </si>
  <si>
    <t>Bystřany-Světice</t>
  </si>
  <si>
    <t>Bystřec</t>
  </si>
  <si>
    <t>Bystřice</t>
  </si>
  <si>
    <t>Bystřice nad Olší</t>
  </si>
  <si>
    <t>Bystřice nad Pernštejnem</t>
  </si>
  <si>
    <t>Bystřice nad Úhlavou</t>
  </si>
  <si>
    <t>Bystřice pod Hostýnem</t>
  </si>
  <si>
    <t>Bystřice pod Lopeníkem</t>
  </si>
  <si>
    <t>Bystřice u Benešova</t>
  </si>
  <si>
    <t>Bystřice u Bělé nad Radbuzou</t>
  </si>
  <si>
    <t>Bystřice u Hroznětína</t>
  </si>
  <si>
    <t>Bystřice u Kadaně</t>
  </si>
  <si>
    <t>Bystřina</t>
  </si>
  <si>
    <t>Bystřina u Rovné</t>
  </si>
  <si>
    <t>Bystřička I</t>
  </si>
  <si>
    <t>Bystřička II</t>
  </si>
  <si>
    <t>Bytíz</t>
  </si>
  <si>
    <t>Byzhradec</t>
  </si>
  <si>
    <t>Byšice</t>
  </si>
  <si>
    <t>Byškovice</t>
  </si>
  <si>
    <t>Byňov</t>
  </si>
  <si>
    <t>Bzenec</t>
  </si>
  <si>
    <t>Bzová u Hořovic</t>
  </si>
  <si>
    <t>Bzová u Uherského Brodu</t>
  </si>
  <si>
    <t>Bzí</t>
  </si>
  <si>
    <t>Bzí u Dolního Bukovska</t>
  </si>
  <si>
    <t>Bzí u Železného Brodu</t>
  </si>
  <si>
    <t>Bžany</t>
  </si>
  <si>
    <t>Bácovice</t>
  </si>
  <si>
    <t>Bánov</t>
  </si>
  <si>
    <t>Báňovice</t>
  </si>
  <si>
    <t>Běchary</t>
  </si>
  <si>
    <t>Běchovice</t>
  </si>
  <si>
    <t>Běhařov</t>
  </si>
  <si>
    <t>Běhařovice</t>
  </si>
  <si>
    <t>Běhánky</t>
  </si>
  <si>
    <t>Bělešovice</t>
  </si>
  <si>
    <t>Běleč</t>
  </si>
  <si>
    <t>Běleč nad Orlicí</t>
  </si>
  <si>
    <t>Běleč u Litně</t>
  </si>
  <si>
    <t>Běleč u Lomnice</t>
  </si>
  <si>
    <t>Běleč u Mladé Vožice</t>
  </si>
  <si>
    <t>Běleč u Těšovic</t>
  </si>
  <si>
    <t>Bělečko</t>
  </si>
  <si>
    <t>Běleň</t>
  </si>
  <si>
    <t>Bělice</t>
  </si>
  <si>
    <t>Bělidla</t>
  </si>
  <si>
    <t>Bělkovice</t>
  </si>
  <si>
    <t>Bělokozly</t>
  </si>
  <si>
    <t>Běloky</t>
  </si>
  <si>
    <t>Bělotín</t>
  </si>
  <si>
    <t>Bělov</t>
  </si>
  <si>
    <t>Běloves</t>
  </si>
  <si>
    <t>Bělušice</t>
  </si>
  <si>
    <t>Bělušice u Mostu</t>
  </si>
  <si>
    <t>Bělá</t>
  </si>
  <si>
    <t>Bělá nad Radbuzou</t>
  </si>
  <si>
    <t>Bělá nad Svitavou</t>
  </si>
  <si>
    <t>Bělá pod Bezdězem</t>
  </si>
  <si>
    <t>Bělá u Děčína</t>
  </si>
  <si>
    <t>Bělá u Horní Cerekve</t>
  </si>
  <si>
    <t>Bělá u Jedlé</t>
  </si>
  <si>
    <t>Bělá u Jevíčka</t>
  </si>
  <si>
    <t>Bělá u Liberka</t>
  </si>
  <si>
    <t>Bělá u Malont</t>
  </si>
  <si>
    <t>Bělá u Pecky</t>
  </si>
  <si>
    <t>Bělá u Staré Paky</t>
  </si>
  <si>
    <t>Bělá u Turnova</t>
  </si>
  <si>
    <t>Bělá ve Slezsku</t>
  </si>
  <si>
    <t>Bělčice</t>
  </si>
  <si>
    <t>Bělčice u Ostředka</t>
  </si>
  <si>
    <t>Bělčovice</t>
  </si>
  <si>
    <t>Bělý</t>
  </si>
  <si>
    <t>Běrunice</t>
  </si>
  <si>
    <t>Běruničky</t>
  </si>
  <si>
    <t>Běsno</t>
  </si>
  <si>
    <t>Běstovice</t>
  </si>
  <si>
    <t>Běstvina</t>
  </si>
  <si>
    <t>Běstviny</t>
  </si>
  <si>
    <t>Běšiny</t>
  </si>
  <si>
    <t>Běštín</t>
  </si>
  <si>
    <t>Běřín</t>
  </si>
  <si>
    <t>Bílany</t>
  </si>
  <si>
    <t>Bílavsko</t>
  </si>
  <si>
    <t>Bílek</t>
  </si>
  <si>
    <t>Bílence</t>
  </si>
  <si>
    <t>Bílenec</t>
  </si>
  <si>
    <t>Bílenice</t>
  </si>
  <si>
    <t>Bílichov</t>
  </si>
  <si>
    <t>Bílina</t>
  </si>
  <si>
    <t>Bílina-Újezd</t>
  </si>
  <si>
    <t>Bílka</t>
  </si>
  <si>
    <t>Bílkov</t>
  </si>
  <si>
    <t>Bílkovice</t>
  </si>
  <si>
    <t>Bílov</t>
  </si>
  <si>
    <t>Bílov v Čechách</t>
  </si>
  <si>
    <t>Bílovec-Dolní Předměstí</t>
  </si>
  <si>
    <t>Bílovec-Horní Předměstí</t>
  </si>
  <si>
    <t>Bílovec-město</t>
  </si>
  <si>
    <t>Bílovice</t>
  </si>
  <si>
    <t>Bílovice nad Svitavou</t>
  </si>
  <si>
    <t>Bílovice u Uherského Hradiště</t>
  </si>
  <si>
    <t>Bílsko</t>
  </si>
  <si>
    <t>Bílsko u Hořic</t>
  </si>
  <si>
    <t>Bílsko u Kopidlna</t>
  </si>
  <si>
    <t>Bílsko u Vodňan</t>
  </si>
  <si>
    <t>Bíluky</t>
  </si>
  <si>
    <t>Bílá</t>
  </si>
  <si>
    <t>Bílá Hlína</t>
  </si>
  <si>
    <t>Bílá Lhota</t>
  </si>
  <si>
    <t>Bílá Třemešná</t>
  </si>
  <si>
    <t>Bílá Voda</t>
  </si>
  <si>
    <t>Bílá Voda u Javorníka</t>
  </si>
  <si>
    <t>Bílá u Sedla</t>
  </si>
  <si>
    <t>Bílá u Českého Dubu</t>
  </si>
  <si>
    <t>Bílčice</t>
  </si>
  <si>
    <t>Bílé Podolí</t>
  </si>
  <si>
    <t>Bílé Poličany</t>
  </si>
  <si>
    <t>Bílé Vchynice</t>
  </si>
  <si>
    <t>Bílý Kostel nad Nisou</t>
  </si>
  <si>
    <t>Bílý Kostelec</t>
  </si>
  <si>
    <t>Bílý Kámen</t>
  </si>
  <si>
    <t>Bílý Potok</t>
  </si>
  <si>
    <t>Bílý Potok pod Smrkem</t>
  </si>
  <si>
    <t>Bílý Újezd</t>
  </si>
  <si>
    <t>Bílý Újezd u Dobrušky</t>
  </si>
  <si>
    <t>Bítouchov u Mladé Boleslavi</t>
  </si>
  <si>
    <t>Bítouchov u Semil</t>
  </si>
  <si>
    <t>Bítouchov u Veselé</t>
  </si>
  <si>
    <t>Bítov</t>
  </si>
  <si>
    <t>Bítov u Bílovce</t>
  </si>
  <si>
    <t>Bítov u Koněprus</t>
  </si>
  <si>
    <t>Bítov u Přehýšova</t>
  </si>
  <si>
    <t>Bítov u Radenína</t>
  </si>
  <si>
    <t>Bítovany</t>
  </si>
  <si>
    <t>Bítovánky</t>
  </si>
  <si>
    <t>Břasy</t>
  </si>
  <si>
    <t>Břeclav</t>
  </si>
  <si>
    <t>Břehoryje</t>
  </si>
  <si>
    <t>Břehov</t>
  </si>
  <si>
    <t>Břehy</t>
  </si>
  <si>
    <t>Břekova Lhota</t>
  </si>
  <si>
    <t>Břest</t>
  </si>
  <si>
    <t>Břestek</t>
  </si>
  <si>
    <t>Břetislav</t>
  </si>
  <si>
    <t>Břetětice</t>
  </si>
  <si>
    <t>Břevenec</t>
  </si>
  <si>
    <t>Břevnice</t>
  </si>
  <si>
    <t>Břevniště pod Ralskem</t>
  </si>
  <si>
    <t>Břevnov</t>
  </si>
  <si>
    <t>Březce</t>
  </si>
  <si>
    <t>Březejc</t>
  </si>
  <si>
    <t>Březenec</t>
  </si>
  <si>
    <t>Březenský Dvůr</t>
  </si>
  <si>
    <t>Březhrad</t>
  </si>
  <si>
    <t>Březina</t>
  </si>
  <si>
    <t>Březina nad Sázavou</t>
  </si>
  <si>
    <t>Březina u Deštné</t>
  </si>
  <si>
    <t>Březina u Hořepníku</t>
  </si>
  <si>
    <t>Březina u Jičína</t>
  </si>
  <si>
    <t>Březina u Křtin</t>
  </si>
  <si>
    <t>Březina u Mnichova Hradiště</t>
  </si>
  <si>
    <t>Březina u Moravské Třebové</t>
  </si>
  <si>
    <t>Březina u Rokycan</t>
  </si>
  <si>
    <t>Březina u Tišnova</t>
  </si>
  <si>
    <t>Březinka</t>
  </si>
  <si>
    <t>Březinka pod Bezdězem</t>
  </si>
  <si>
    <t>Březinka u Havlíčkova Brodu</t>
  </si>
  <si>
    <t>Březinka u Hošťalovic</t>
  </si>
  <si>
    <t>Březinka u Kokořína</t>
  </si>
  <si>
    <t>Březinky</t>
  </si>
  <si>
    <t>Březiny u Děčína</t>
  </si>
  <si>
    <t>Březiny u Poličky</t>
  </si>
  <si>
    <t>Březiněves</t>
  </si>
  <si>
    <t>Březka</t>
  </si>
  <si>
    <t>Březka u Velké Bíteše</t>
  </si>
  <si>
    <t>Březnice</t>
  </si>
  <si>
    <t>Březnice u Bechyně</t>
  </si>
  <si>
    <t>Březnice u Zlína</t>
  </si>
  <si>
    <t>Březno</t>
  </si>
  <si>
    <t>Březno u Chomutova</t>
  </si>
  <si>
    <t>Březno u Loun</t>
  </si>
  <si>
    <t>Březno u Mladé Boleslavi</t>
  </si>
  <si>
    <t>Březná</t>
  </si>
  <si>
    <t>Březník</t>
  </si>
  <si>
    <t>Březolupy</t>
  </si>
  <si>
    <t>Březovice</t>
  </si>
  <si>
    <t>Březovice pod Bezdězem</t>
  </si>
  <si>
    <t>Březová</t>
  </si>
  <si>
    <t>Březová Lada</t>
  </si>
  <si>
    <t>Březová nad Svitavou</t>
  </si>
  <si>
    <t>Březová u Broumova</t>
  </si>
  <si>
    <t>Březová u Hořovic</t>
  </si>
  <si>
    <t>Březová u Sokolova</t>
  </si>
  <si>
    <t>Březová u Uherského Brodu</t>
  </si>
  <si>
    <t>Březová u Všelibic</t>
  </si>
  <si>
    <t>Březová u Vítkova</t>
  </si>
  <si>
    <t>Březová u Zlína</t>
  </si>
  <si>
    <t>Březová u Zvole</t>
  </si>
  <si>
    <t>Březová u Úmonína</t>
  </si>
  <si>
    <t>Březové Hory</t>
  </si>
  <si>
    <t>Březovík 1</t>
  </si>
  <si>
    <t>Březovík 2</t>
  </si>
  <si>
    <t>Březsko</t>
  </si>
  <si>
    <t>Březské</t>
  </si>
  <si>
    <t>Březí nad Oslavou</t>
  </si>
  <si>
    <t>Březí u Blatné</t>
  </si>
  <si>
    <t>Březí u Kovářova</t>
  </si>
  <si>
    <t>Březí u Malečova</t>
  </si>
  <si>
    <t>Březí u Meclova</t>
  </si>
  <si>
    <t>Březí u Mikulova</t>
  </si>
  <si>
    <t>Březí u Milevska</t>
  </si>
  <si>
    <t>Březí u Osové Bítýšky</t>
  </si>
  <si>
    <t>Březí u Pernarce</t>
  </si>
  <si>
    <t>Březí u Tachova</t>
  </si>
  <si>
    <t>Březí u Trhových Svinů</t>
  </si>
  <si>
    <t>Březí u Týna nad Vltavou</t>
  </si>
  <si>
    <t>Březí u Šebestěnic</t>
  </si>
  <si>
    <t>Březí u Žinkov</t>
  </si>
  <si>
    <t>Březí u Čachrova</t>
  </si>
  <si>
    <t>Březí u Říčan</t>
  </si>
  <si>
    <t>Březín</t>
  </si>
  <si>
    <t>Březůvky</t>
  </si>
  <si>
    <t>Břešťany</t>
  </si>
  <si>
    <t>Břešťany u Zlonic</t>
  </si>
  <si>
    <t>Břežany</t>
  </si>
  <si>
    <t>Břežany I</t>
  </si>
  <si>
    <t>Břežany II</t>
  </si>
  <si>
    <t>Břežany nad Ohří</t>
  </si>
  <si>
    <t>Břežany u Lešan</t>
  </si>
  <si>
    <t>Břežany u Rakovníka</t>
  </si>
  <si>
    <t>Břežany u Znojma</t>
  </si>
  <si>
    <t>Břežany u Žatce</t>
  </si>
  <si>
    <t>Břežánky</t>
  </si>
  <si>
    <t>Břidličná</t>
  </si>
  <si>
    <t>Břilice</t>
  </si>
  <si>
    <t>Břuchotín</t>
  </si>
  <si>
    <t>Břvany</t>
  </si>
  <si>
    <t>Břínkov</t>
  </si>
  <si>
    <t>Břístev</t>
  </si>
  <si>
    <t>Bříství</t>
  </si>
  <si>
    <t>Bříza</t>
  </si>
  <si>
    <t>Bříza nad Ohří</t>
  </si>
  <si>
    <t>Bříza u Všestar</t>
  </si>
  <si>
    <t>Břízsko</t>
  </si>
  <si>
    <t>Bříšťany</t>
  </si>
  <si>
    <t>Býchory</t>
  </si>
  <si>
    <t>Býkev</t>
  </si>
  <si>
    <t>Býkov</t>
  </si>
  <si>
    <t>Býkovec</t>
  </si>
  <si>
    <t>Býkovice</t>
  </si>
  <si>
    <t>Býkovice u Bořeňovic</t>
  </si>
  <si>
    <t>Býkovice u Louňovic</t>
  </si>
  <si>
    <t>Býškovice</t>
  </si>
  <si>
    <t>Býšovec</t>
  </si>
  <si>
    <t>Býšť</t>
  </si>
  <si>
    <t>Býčkovice</t>
  </si>
  <si>
    <t>Cakov</t>
  </si>
  <si>
    <t>Cebiv</t>
  </si>
  <si>
    <t>Cehnice</t>
  </si>
  <si>
    <t>Cejle</t>
  </si>
  <si>
    <t>Cekov</t>
  </si>
  <si>
    <t>Celné</t>
  </si>
  <si>
    <t>Cep</t>
  </si>
  <si>
    <t>Cerekvice nad Bystřicí</t>
  </si>
  <si>
    <t>Cerekvice nad Loučnou</t>
  </si>
  <si>
    <t>Cerekvička</t>
  </si>
  <si>
    <t>Cerhenice</t>
  </si>
  <si>
    <t>Cerhonice</t>
  </si>
  <si>
    <t>Cerhovice</t>
  </si>
  <si>
    <t>Cerhýnky</t>
  </si>
  <si>
    <t>Cetechovice</t>
  </si>
  <si>
    <t>Cetenov</t>
  </si>
  <si>
    <t>Cetkovice</t>
  </si>
  <si>
    <t>Cetnov</t>
  </si>
  <si>
    <t>Cetoraz</t>
  </si>
  <si>
    <t>Cetviny</t>
  </si>
  <si>
    <t>Cetyně</t>
  </si>
  <si>
    <t>Chabařovice</t>
  </si>
  <si>
    <t>Chabeřice</t>
  </si>
  <si>
    <t>Chabičov</t>
  </si>
  <si>
    <t>Chabičov ve Slezsku</t>
  </si>
  <si>
    <t>Chabičovice</t>
  </si>
  <si>
    <t>Chabrovice</t>
  </si>
  <si>
    <t>Chacholice</t>
  </si>
  <si>
    <t>Chaloupky</t>
  </si>
  <si>
    <t>Chaloupky u Otaslavic</t>
  </si>
  <si>
    <t>Chaloupky u Přebuze</t>
  </si>
  <si>
    <t>Chaloupky v Brdech</t>
  </si>
  <si>
    <t>Chalupy</t>
  </si>
  <si>
    <t>Chamutice</t>
  </si>
  <si>
    <t>Chanov</t>
  </si>
  <si>
    <t>Chanovice</t>
  </si>
  <si>
    <t>Charvatce u Jabkenic</t>
  </si>
  <si>
    <t>Charvatce u Loun</t>
  </si>
  <si>
    <t>Charvatce u Martiněvsi</t>
  </si>
  <si>
    <t>Charvátská Nová Ves</t>
  </si>
  <si>
    <t>Charváty</t>
  </si>
  <si>
    <t>Chbany</t>
  </si>
  <si>
    <t>Chcebuz</t>
  </si>
  <si>
    <t>Cheb</t>
  </si>
  <si>
    <t>Chedrbí</t>
  </si>
  <si>
    <t>Chelčice</t>
  </si>
  <si>
    <t>Cheznovice</t>
  </si>
  <si>
    <t>Chlebičov</t>
  </si>
  <si>
    <t>Chlebov</t>
  </si>
  <si>
    <t>Chlebovice</t>
  </si>
  <si>
    <t>Chleby</t>
  </si>
  <si>
    <t>Chleby u Týnce nad Sázavou</t>
  </si>
  <si>
    <t>Chleny</t>
  </si>
  <si>
    <t>Chlistov</t>
  </si>
  <si>
    <t>Chloumek</t>
  </si>
  <si>
    <t>Chloumek u Hořic</t>
  </si>
  <si>
    <t>Chloumek u Kasejovic</t>
  </si>
  <si>
    <t>Chloumek u Mladé Boleslavi</t>
  </si>
  <si>
    <t>Chlovy</t>
  </si>
  <si>
    <t>Chlum</t>
  </si>
  <si>
    <t>Chlum Svaté Maří</t>
  </si>
  <si>
    <t>Chlum nad Berounkou</t>
  </si>
  <si>
    <t>Chlum nad Jihlavou</t>
  </si>
  <si>
    <t>Chlum nad Malší</t>
  </si>
  <si>
    <t>Chlum pod Táborem</t>
  </si>
  <si>
    <t>Chlum u Blatné</t>
  </si>
  <si>
    <t>Chlum u Blovic</t>
  </si>
  <si>
    <t>Chlum u Dubé</t>
  </si>
  <si>
    <t>Chlum u Děčína</t>
  </si>
  <si>
    <t>Chlum u Hartmanic</t>
  </si>
  <si>
    <t>Chlum u Hlinska</t>
  </si>
  <si>
    <t>Chlum u Hořic</t>
  </si>
  <si>
    <t>Chlum u Hradce Králové</t>
  </si>
  <si>
    <t>Chlum u Jistebnice</t>
  </si>
  <si>
    <t>Chlum u Křemže</t>
  </si>
  <si>
    <t>Chlum u Letovic</t>
  </si>
  <si>
    <t>Chlum u Novosedel</t>
  </si>
  <si>
    <t>Chlum u Rakovníka</t>
  </si>
  <si>
    <t>Chlum u Třeboně</t>
  </si>
  <si>
    <t>Chlum u Vlašimi</t>
  </si>
  <si>
    <t>Chlum u Volar</t>
  </si>
  <si>
    <t>Chlum u Zbýšova</t>
  </si>
  <si>
    <t>Chlumany</t>
  </si>
  <si>
    <t>Chlumec</t>
  </si>
  <si>
    <t>Chlumec nad Cidlinou</t>
  </si>
  <si>
    <t>Chlumec u Chabařovic</t>
  </si>
  <si>
    <t>Chlumec u Dačic</t>
  </si>
  <si>
    <t>Chlumek</t>
  </si>
  <si>
    <t>Chlumská</t>
  </si>
  <si>
    <t>Chlumy</t>
  </si>
  <si>
    <t>Chlumčany u Loun</t>
  </si>
  <si>
    <t>Chlumčany u Přeštic</t>
  </si>
  <si>
    <t>Chlumětín</t>
  </si>
  <si>
    <t>Chlumín</t>
  </si>
  <si>
    <t>Chlupice</t>
  </si>
  <si>
    <t>Chlustina</t>
  </si>
  <si>
    <t>Chlébské</t>
  </si>
  <si>
    <t>Chlístov u Benešova</t>
  </si>
  <si>
    <t>Chlístov u Dobrušky</t>
  </si>
  <si>
    <t>Chlístov u Hořiček</t>
  </si>
  <si>
    <t>Chlístov u Lažišť</t>
  </si>
  <si>
    <t>Chlístov u Nadějkova</t>
  </si>
  <si>
    <t>Chlístov u Okrouhlice</t>
  </si>
  <si>
    <t>Chlístov u Rokytnice nad Rokytnou</t>
  </si>
  <si>
    <t>Chlístov u Železného Brodu</t>
  </si>
  <si>
    <t>Chlístovice</t>
  </si>
  <si>
    <t>Chlístovice u Pertoltic</t>
  </si>
  <si>
    <t>Chlívce</t>
  </si>
  <si>
    <t>Chmelištná</t>
  </si>
  <si>
    <t>Chmeliště</t>
  </si>
  <si>
    <t>Chmelná u Pelhřimova</t>
  </si>
  <si>
    <t>Chmelná u Vlašimi</t>
  </si>
  <si>
    <t>Chmelovice</t>
  </si>
  <si>
    <t>Chmelík</t>
  </si>
  <si>
    <t>Chobot</t>
  </si>
  <si>
    <t>Chocenice</t>
  </si>
  <si>
    <t>Chocenice u Břežan I</t>
  </si>
  <si>
    <t>Chocenická Lhota</t>
  </si>
  <si>
    <t>Chocenický Újezd</t>
  </si>
  <si>
    <t>Chocerady</t>
  </si>
  <si>
    <t>Choceň</t>
  </si>
  <si>
    <t>Chocholatá Lhota</t>
  </si>
  <si>
    <t>Chockov</t>
  </si>
  <si>
    <t>Chocnějovice</t>
  </si>
  <si>
    <t>Chocomyšl</t>
  </si>
  <si>
    <t>Chocovice</t>
  </si>
  <si>
    <t>Chodeč</t>
  </si>
  <si>
    <t>Chodeč u Mělníka</t>
  </si>
  <si>
    <t>Chodeč-Zvíkov</t>
  </si>
  <si>
    <t>Chodouny</t>
  </si>
  <si>
    <t>Chodouň</t>
  </si>
  <si>
    <t>Chodov</t>
  </si>
  <si>
    <t>Chodov u Bečova nad Teplou</t>
  </si>
  <si>
    <t>Chodov u Domažlic</t>
  </si>
  <si>
    <t>Chodovlice</t>
  </si>
  <si>
    <t>Chodovská Huť</t>
  </si>
  <si>
    <t>Chodová Planá</t>
  </si>
  <si>
    <t>Chodská Lhota</t>
  </si>
  <si>
    <t>Chodský Újezd</t>
  </si>
  <si>
    <t>Cholenice</t>
  </si>
  <si>
    <t>Cholina</t>
  </si>
  <si>
    <t>Choltice</t>
  </si>
  <si>
    <t>Cholunná</t>
  </si>
  <si>
    <t>Cholupice</t>
  </si>
  <si>
    <t>Chomle</t>
  </si>
  <si>
    <t>Chomoutov</t>
  </si>
  <si>
    <t>Chomutice</t>
  </si>
  <si>
    <t>Chomutičky</t>
  </si>
  <si>
    <t>Chomutov I</t>
  </si>
  <si>
    <t>Chomutov II</t>
  </si>
  <si>
    <t>Chomutovice u Dobřejovic</t>
  </si>
  <si>
    <t>Chomýž</t>
  </si>
  <si>
    <t>Choratice</t>
  </si>
  <si>
    <t>Chornice</t>
  </si>
  <si>
    <t>Choroušky</t>
  </si>
  <si>
    <t>Chorušice</t>
  </si>
  <si>
    <t>Choryně</t>
  </si>
  <si>
    <t>Choteč u Holic</t>
  </si>
  <si>
    <t>Choteč u Lázní Bělohradu</t>
  </si>
  <si>
    <t>Choteč u Prahy</t>
  </si>
  <si>
    <t>Chotilsko</t>
  </si>
  <si>
    <t>Chotiměř</t>
  </si>
  <si>
    <t>Chotiměř u Blížejova</t>
  </si>
  <si>
    <t>Chotiná</t>
  </si>
  <si>
    <t>Chotiněves</t>
  </si>
  <si>
    <t>Chotouchov</t>
  </si>
  <si>
    <t>Chotouň</t>
  </si>
  <si>
    <t>Chotovenka</t>
  </si>
  <si>
    <t>Chotovice</t>
  </si>
  <si>
    <t>Chotovice u Nového Boru</t>
  </si>
  <si>
    <t>Chotoviny</t>
  </si>
  <si>
    <t>Chotusice</t>
  </si>
  <si>
    <t>Chotutice</t>
  </si>
  <si>
    <t>Chotyně</t>
  </si>
  <si>
    <t>Chotčiny</t>
  </si>
  <si>
    <t>Chotěboř</t>
  </si>
  <si>
    <t>Chotěbudice</t>
  </si>
  <si>
    <t>Chotěbuz</t>
  </si>
  <si>
    <t>Chotějovice</t>
  </si>
  <si>
    <t>Chotělice</t>
  </si>
  <si>
    <t>Chotěmice</t>
  </si>
  <si>
    <t>Chotěměřice</t>
  </si>
  <si>
    <t>Chotěnice</t>
  </si>
  <si>
    <t>Chotěnov</t>
  </si>
  <si>
    <t>Chotěnov u Mariánských Lázní</t>
  </si>
  <si>
    <t>Chotětov</t>
  </si>
  <si>
    <t>Chotětín</t>
  </si>
  <si>
    <t>Chotěvice</t>
  </si>
  <si>
    <t>Chotěšice</t>
  </si>
  <si>
    <t>Chotěšiny</t>
  </si>
  <si>
    <t>Chotěšov</t>
  </si>
  <si>
    <t>Chotěšov u Rakovníka</t>
  </si>
  <si>
    <t>Chotěšov u Velhartic</t>
  </si>
  <si>
    <t>Chotěšov u Vrbičan</t>
  </si>
  <si>
    <t>Chotíkov</t>
  </si>
  <si>
    <t>Chotíkov u Kynšperka nad Ohří</t>
  </si>
  <si>
    <t>Chotýš</t>
  </si>
  <si>
    <t>Chotýšany</t>
  </si>
  <si>
    <t>Chotýčany</t>
  </si>
  <si>
    <t>Choustník</t>
  </si>
  <si>
    <t>Choustníkovo Hradiště</t>
  </si>
  <si>
    <t>Chouzovy</t>
  </si>
  <si>
    <t>Chouč</t>
  </si>
  <si>
    <t>Choťovice</t>
  </si>
  <si>
    <t>Choťánky</t>
  </si>
  <si>
    <t>Chožov</t>
  </si>
  <si>
    <t>Chořelice</t>
  </si>
  <si>
    <t>Chraberce</t>
  </si>
  <si>
    <t>Chramiště</t>
  </si>
  <si>
    <t>Chramostek</t>
  </si>
  <si>
    <t>Chramosty</t>
  </si>
  <si>
    <t>Chranišov</t>
  </si>
  <si>
    <t>Chrančovice</t>
  </si>
  <si>
    <t>Chrast</t>
  </si>
  <si>
    <t>Chrastava I</t>
  </si>
  <si>
    <t>Chrastava II</t>
  </si>
  <si>
    <t>Chrastavec</t>
  </si>
  <si>
    <t>Chrastavice</t>
  </si>
  <si>
    <t>Chrastice</t>
  </si>
  <si>
    <t>Chrastiny</t>
  </si>
  <si>
    <t>Chrastná</t>
  </si>
  <si>
    <t>Chrastová Lhota</t>
  </si>
  <si>
    <t>Chrastěšov</t>
  </si>
  <si>
    <t>Chraštice</t>
  </si>
  <si>
    <t>Chrbonín</t>
  </si>
  <si>
    <t>Chrlice</t>
  </si>
  <si>
    <t>Chroboly</t>
  </si>
  <si>
    <t>Chrochvice</t>
  </si>
  <si>
    <t>Chromeč</t>
  </si>
  <si>
    <t>Chropyně</t>
  </si>
  <si>
    <t>Chroustkov</t>
  </si>
  <si>
    <t>Chroustov</t>
  </si>
  <si>
    <t>Chroustov u Bohdalova</t>
  </si>
  <si>
    <t>Chroustov u Miletína</t>
  </si>
  <si>
    <t>Chroustov u Třebenic</t>
  </si>
  <si>
    <t>Chroustovice</t>
  </si>
  <si>
    <t>Chrtníky</t>
  </si>
  <si>
    <t>Chrtníč</t>
  </si>
  <si>
    <t>Chrudichromy</t>
  </si>
  <si>
    <t>Chrudim</t>
  </si>
  <si>
    <t>Chrustenice</t>
  </si>
  <si>
    <t>Chržín</t>
  </si>
  <si>
    <t>Chrámce</t>
  </si>
  <si>
    <t>Chrást u Křesetic</t>
  </si>
  <si>
    <t>Chrást u Mladé Boleslavi</t>
  </si>
  <si>
    <t>Chrást u Plzně</t>
  </si>
  <si>
    <t>Chrást u Poříčan</t>
  </si>
  <si>
    <t>Chrást u Tišic</t>
  </si>
  <si>
    <t>Chrást u Tochovic</t>
  </si>
  <si>
    <t>Chrást u Zahořan</t>
  </si>
  <si>
    <t>Chrástov</t>
  </si>
  <si>
    <t>Chrástov u Horní Cerekve</t>
  </si>
  <si>
    <t>Chrášťany u Benešova</t>
  </si>
  <si>
    <t>Chrášťany u Dřemčic</t>
  </si>
  <si>
    <t>Chrášťany u Hulína</t>
  </si>
  <si>
    <t>Chrášťany u Prahy</t>
  </si>
  <si>
    <t>Chrášťany u Rakovníka</t>
  </si>
  <si>
    <t>Chrášťany u Týna nad Vltavou</t>
  </si>
  <si>
    <t>Chrášťany u Českého Brodu</t>
  </si>
  <si>
    <t>Chrášťovice</t>
  </si>
  <si>
    <t>Chrášťovice u Mladotic</t>
  </si>
  <si>
    <t>Chuchel</t>
  </si>
  <si>
    <t>Chuchelna</t>
  </si>
  <si>
    <t>Chuchelná</t>
  </si>
  <si>
    <t>Chudenice</t>
  </si>
  <si>
    <t>Chudenín</t>
  </si>
  <si>
    <t>Chuderov</t>
  </si>
  <si>
    <t>Chuderovec</t>
  </si>
  <si>
    <t>Chudeč</t>
  </si>
  <si>
    <t>Chudeřice</t>
  </si>
  <si>
    <t>Chudeřice u Bíliny</t>
  </si>
  <si>
    <t>Chudeřín</t>
  </si>
  <si>
    <t>Chudeřín u Litvínova</t>
  </si>
  <si>
    <t>Chudobín</t>
  </si>
  <si>
    <t>Chudolazy</t>
  </si>
  <si>
    <t>Chudonice</t>
  </si>
  <si>
    <t>Chudoplesy</t>
  </si>
  <si>
    <t>Chudoslavice</t>
  </si>
  <si>
    <t>Chudčice</t>
  </si>
  <si>
    <t>Chudíř</t>
  </si>
  <si>
    <t>Chvalatice</t>
  </si>
  <si>
    <t>Chvaletice</t>
  </si>
  <si>
    <t>Chvaletice u Protivína</t>
  </si>
  <si>
    <t>Chvaletín</t>
  </si>
  <si>
    <t>Chvalešovice</t>
  </si>
  <si>
    <t>Chvaleč</t>
  </si>
  <si>
    <t>Chvalina</t>
  </si>
  <si>
    <t>Chvalkovice</t>
  </si>
  <si>
    <t>Chvalkovice na Hané</t>
  </si>
  <si>
    <t>Chvalkovice u Dešné</t>
  </si>
  <si>
    <t>Chvalkovice v Čechách</t>
  </si>
  <si>
    <t>Chvalnov</t>
  </si>
  <si>
    <t>Chvalov</t>
  </si>
  <si>
    <t>Chvalov u Červených Janovic</t>
  </si>
  <si>
    <t>Chvalovice</t>
  </si>
  <si>
    <t>Chvalovice u Netolic</t>
  </si>
  <si>
    <t>Chvalovice u Nymburka</t>
  </si>
  <si>
    <t>Chvalšiny</t>
  </si>
  <si>
    <t>Chvalšovice</t>
  </si>
  <si>
    <t>Chvalšovice u Čachrova</t>
  </si>
  <si>
    <t>Chvalčov</t>
  </si>
  <si>
    <t>Chvalčova Lhota</t>
  </si>
  <si>
    <t>Chvalčovice</t>
  </si>
  <si>
    <t>Chvalíkovice</t>
  </si>
  <si>
    <t>Chvalín</t>
  </si>
  <si>
    <t>Chvatěruby</t>
  </si>
  <si>
    <t>Chvojenec</t>
  </si>
  <si>
    <t>Chvoječná</t>
  </si>
  <si>
    <t>Chvojnov</t>
  </si>
  <si>
    <t>Chválenice</t>
  </si>
  <si>
    <t>Chválkov</t>
  </si>
  <si>
    <t>Chválkov u Kamenice nad Lipou</t>
  </si>
  <si>
    <t>Chválkovice</t>
  </si>
  <si>
    <t>Chválov</t>
  </si>
  <si>
    <t>Chválov u Pelhřimova</t>
  </si>
  <si>
    <t>Chyjice</t>
  </si>
  <si>
    <t>Chylice</t>
  </si>
  <si>
    <t>Chylice u Útviny</t>
  </si>
  <si>
    <t>Chynín</t>
  </si>
  <si>
    <t>Chyše</t>
  </si>
  <si>
    <t>Chyška</t>
  </si>
  <si>
    <t>Chyšky</t>
  </si>
  <si>
    <t>Chyšná</t>
  </si>
  <si>
    <t>Chyňava</t>
  </si>
  <si>
    <t>Chářovice</t>
  </si>
  <si>
    <t>Chřebřany</t>
  </si>
  <si>
    <t>Chřenovice</t>
  </si>
  <si>
    <t>Chřepice</t>
  </si>
  <si>
    <t>Chřešťovice</t>
  </si>
  <si>
    <t>Chřibská</t>
  </si>
  <si>
    <t>Chříč</t>
  </si>
  <si>
    <t>Chýnice</t>
  </si>
  <si>
    <t>Chýnov</t>
  </si>
  <si>
    <t>Chýnov u Tábora</t>
  </si>
  <si>
    <t>Chýně</t>
  </si>
  <si>
    <t>Chýstovice</t>
  </si>
  <si>
    <t>Chýšť</t>
  </si>
  <si>
    <t>Cibotín</t>
  </si>
  <si>
    <t>Cidlina</t>
  </si>
  <si>
    <t>Cidlina na Moravě</t>
  </si>
  <si>
    <t>Cihelny</t>
  </si>
  <si>
    <t>Cihelny u Podivic</t>
  </si>
  <si>
    <t>Cikháj</t>
  </si>
  <si>
    <t>Cipín</t>
  </si>
  <si>
    <t>Citice</t>
  </si>
  <si>
    <t>Citonice</t>
  </si>
  <si>
    <t>Citov</t>
  </si>
  <si>
    <t>Cizkrajov</t>
  </si>
  <si>
    <t>Cotkytle</t>
  </si>
  <si>
    <t>Crhov</t>
  </si>
  <si>
    <t>Crhov u Olešnice</t>
  </si>
  <si>
    <t>Ctiboř</t>
  </si>
  <si>
    <t>Ctiboř u Tachova</t>
  </si>
  <si>
    <t>Ctiboř u Častrova</t>
  </si>
  <si>
    <t>Ctidružice</t>
  </si>
  <si>
    <t>Ctiměřice</t>
  </si>
  <si>
    <t>Ctiněves</t>
  </si>
  <si>
    <t>Ctětín</t>
  </si>
  <si>
    <t>Cudrovice</t>
  </si>
  <si>
    <t>Cunkov</t>
  </si>
  <si>
    <t>Cvikov</t>
  </si>
  <si>
    <t>Cvrčovice</t>
  </si>
  <si>
    <t>Cvrčovice u Pohořelic</t>
  </si>
  <si>
    <t>Cvrčovice u Zdounek</t>
  </si>
  <si>
    <t>Cínovec</t>
  </si>
  <si>
    <t>Církvice</t>
  </si>
  <si>
    <t>Církvice u Kolína</t>
  </si>
  <si>
    <t>Církvice u Kutné Hory</t>
  </si>
  <si>
    <t>Císařov</t>
  </si>
  <si>
    <t>Císařský</t>
  </si>
  <si>
    <t>Cítkov</t>
  </si>
  <si>
    <t>Cítoliby</t>
  </si>
  <si>
    <t>Cítov</t>
  </si>
  <si>
    <t>Dachov</t>
  </si>
  <si>
    <t>Daleké Dušníky</t>
  </si>
  <si>
    <t>Dalešice</t>
  </si>
  <si>
    <t>Dalešice nad Vltavou</t>
  </si>
  <si>
    <t>Dalešice u Bakova nad Jizerou</t>
  </si>
  <si>
    <t>Dalešice u Jablonce nad Nisou</t>
  </si>
  <si>
    <t>Dalečín</t>
  </si>
  <si>
    <t>Daliměřice</t>
  </si>
  <si>
    <t>Dalkovice</t>
  </si>
  <si>
    <t>Dalov</t>
  </si>
  <si>
    <t>Dalovice</t>
  </si>
  <si>
    <t>Dalovice u Mladé Boleslavi</t>
  </si>
  <si>
    <t>Dalovy</t>
  </si>
  <si>
    <t>Dambořice</t>
  </si>
  <si>
    <t>Damice</t>
  </si>
  <si>
    <t>Daminěves</t>
  </si>
  <si>
    <t>Damnice</t>
  </si>
  <si>
    <t>Damnov</t>
  </si>
  <si>
    <t>Damníkov</t>
  </si>
  <si>
    <t>Daměnice</t>
  </si>
  <si>
    <t>Damětice</t>
  </si>
  <si>
    <t>Damírov</t>
  </si>
  <si>
    <t>Damíč</t>
  </si>
  <si>
    <t>Dančovice</t>
  </si>
  <si>
    <t>Darkov</t>
  </si>
  <si>
    <t>Darkovice</t>
  </si>
  <si>
    <t>Darkovičky</t>
  </si>
  <si>
    <t>Darmyšl</t>
  </si>
  <si>
    <t>Daskabát</t>
  </si>
  <si>
    <t>Dasnice</t>
  </si>
  <si>
    <t>Dasný</t>
  </si>
  <si>
    <t>Datelov</t>
  </si>
  <si>
    <t>Davle</t>
  </si>
  <si>
    <t>Dašice</t>
  </si>
  <si>
    <t>Dačice</t>
  </si>
  <si>
    <t>Daňkovice</t>
  </si>
  <si>
    <t>Deblov</t>
  </si>
  <si>
    <t>Deblín</t>
  </si>
  <si>
    <t>Debrno</t>
  </si>
  <si>
    <t>Debrné</t>
  </si>
  <si>
    <t>Debrné u Mostku</t>
  </si>
  <si>
    <t>Debrník</t>
  </si>
  <si>
    <t>Debrník u Železné Rudy</t>
  </si>
  <si>
    <t>Debř</t>
  </si>
  <si>
    <t>Defurovy Lažany</t>
  </si>
  <si>
    <t>Dehetná</t>
  </si>
  <si>
    <t>Dehtáry</t>
  </si>
  <si>
    <t>Dehtáře</t>
  </si>
  <si>
    <t>Dehtáře u Českých Budějovic</t>
  </si>
  <si>
    <t>Dehtín</t>
  </si>
  <si>
    <t>Dejvice</t>
  </si>
  <si>
    <t>Denětice</t>
  </si>
  <si>
    <t>Derflice</t>
  </si>
  <si>
    <t>Desná I</t>
  </si>
  <si>
    <t>Desná II</t>
  </si>
  <si>
    <t>Desná III</t>
  </si>
  <si>
    <t>Desná u Litomyšle</t>
  </si>
  <si>
    <t>Dešenice</t>
  </si>
  <si>
    <t>Dešná</t>
  </si>
  <si>
    <t>Dešná u Dačic</t>
  </si>
  <si>
    <t>Dešná u Zlína</t>
  </si>
  <si>
    <t>Deštnice</t>
  </si>
  <si>
    <t>Deštná</t>
  </si>
  <si>
    <t>Deštná u Dubé</t>
  </si>
  <si>
    <t>Deštná u Jindřichova Hradce</t>
  </si>
  <si>
    <t>Deštné</t>
  </si>
  <si>
    <t>Deštné v Orlických horách</t>
  </si>
  <si>
    <t>Divec</t>
  </si>
  <si>
    <t>Divice</t>
  </si>
  <si>
    <t>Divišov</t>
  </si>
  <si>
    <t>Divišov u Benešova</t>
  </si>
  <si>
    <t>Divišov u Sušice</t>
  </si>
  <si>
    <t>Divišovice</t>
  </si>
  <si>
    <t>Divišovice u Děpoltic</t>
  </si>
  <si>
    <t>Divnice</t>
  </si>
  <si>
    <t>Divoky</t>
  </si>
  <si>
    <t>Diváky</t>
  </si>
  <si>
    <t>Dlažkovice</t>
  </si>
  <si>
    <t>Dlažov</t>
  </si>
  <si>
    <t>Dlouhomilov</t>
  </si>
  <si>
    <t>Dlouhopolsko</t>
  </si>
  <si>
    <t>Dlouhoňovice</t>
  </si>
  <si>
    <t>Dlouhá</t>
  </si>
  <si>
    <t>Dlouhá Brtnice</t>
  </si>
  <si>
    <t>Dlouhá Lhota</t>
  </si>
  <si>
    <t>Dlouhá Lhota u Dobříše</t>
  </si>
  <si>
    <t>Dlouhá Lhota u Mladé Boleslavi</t>
  </si>
  <si>
    <t>Dlouhá Lhota u Tábora</t>
  </si>
  <si>
    <t>Dlouhá Lomnice</t>
  </si>
  <si>
    <t>Dlouhá Louka</t>
  </si>
  <si>
    <t>Dlouhá Louka u Lužan</t>
  </si>
  <si>
    <t>Dlouhá Loučka</t>
  </si>
  <si>
    <t>Dlouhá Stropnice</t>
  </si>
  <si>
    <t>Dlouhá Stráň</t>
  </si>
  <si>
    <t>Dlouhá Třebová</t>
  </si>
  <si>
    <t>Dlouhá Ves</t>
  </si>
  <si>
    <t>Dlouhá Ves u Havlíčkova Brodu</t>
  </si>
  <si>
    <t>Dlouhá Ves u Rychnova nad Kněžnou</t>
  </si>
  <si>
    <t>Dlouhá Ves u Sušice</t>
  </si>
  <si>
    <t>Dlouhá Voda</t>
  </si>
  <si>
    <t>Dlouhé</t>
  </si>
  <si>
    <t>Dlouhé Dvory</t>
  </si>
  <si>
    <t>Dlouhé Hradiště</t>
  </si>
  <si>
    <t>Dlouhé Mosty</t>
  </si>
  <si>
    <t>Dlouhé na Moravě</t>
  </si>
  <si>
    <t>Dlouhý Most</t>
  </si>
  <si>
    <t>Dlouhý Újezd</t>
  </si>
  <si>
    <t>Dluhonice</t>
  </si>
  <si>
    <t>Dluhoště</t>
  </si>
  <si>
    <t>Dmýštice</t>
  </si>
  <si>
    <t>Dneboh</t>
  </si>
  <si>
    <t>Dnešice</t>
  </si>
  <si>
    <t>Dobelice</t>
  </si>
  <si>
    <t>Dobeš</t>
  </si>
  <si>
    <t>Dobešice</t>
  </si>
  <si>
    <t>Dobešov</t>
  </si>
  <si>
    <t>Dobešov u Černovic</t>
  </si>
  <si>
    <t>Dobkov</t>
  </si>
  <si>
    <t>Dobkovice</t>
  </si>
  <si>
    <t>Dobkovičky</t>
  </si>
  <si>
    <t>Dobranov</t>
  </si>
  <si>
    <t>Dobratice</t>
  </si>
  <si>
    <t>Dobrkov</t>
  </si>
  <si>
    <t>Dobrkovice</t>
  </si>
  <si>
    <t>Dobrkovská Lhotka</t>
  </si>
  <si>
    <t>Dobrnice</t>
  </si>
  <si>
    <t>Dobrná</t>
  </si>
  <si>
    <t>Dobrochov</t>
  </si>
  <si>
    <t>Dobrohostov</t>
  </si>
  <si>
    <t>Dobrohošť</t>
  </si>
  <si>
    <t>Dobromilice</t>
  </si>
  <si>
    <t>Dobroměřice</t>
  </si>
  <si>
    <t>Dobronice</t>
  </si>
  <si>
    <t>Dobronice u Bechyně</t>
  </si>
  <si>
    <t>Dobronice u Chýnova</t>
  </si>
  <si>
    <t>Dobronín</t>
  </si>
  <si>
    <t>Dobroslavice</t>
  </si>
  <si>
    <t>Dobrotice</t>
  </si>
  <si>
    <t>Dobrotice u Chanovic</t>
  </si>
  <si>
    <t>Dobrotín</t>
  </si>
  <si>
    <t>Dobroutov</t>
  </si>
  <si>
    <t>Dobrovice</t>
  </si>
  <si>
    <t>Dobrovítov</t>
  </si>
  <si>
    <t>Dobrovítova Lhota</t>
  </si>
  <si>
    <t>Dobrovíz</t>
  </si>
  <si>
    <t>Dobroše</t>
  </si>
  <si>
    <t>Dobrošov</t>
  </si>
  <si>
    <t>Dobrošov u Hrazan</t>
  </si>
  <si>
    <t>Dobrošov u Libé</t>
  </si>
  <si>
    <t>Dobrošovice</t>
  </si>
  <si>
    <t>Dobročkov</t>
  </si>
  <si>
    <t>Dobročkovice</t>
  </si>
  <si>
    <t>Dobročovice</t>
  </si>
  <si>
    <t>Dobruška</t>
  </si>
  <si>
    <t>Dobrš</t>
  </si>
  <si>
    <t>Dobršín</t>
  </si>
  <si>
    <t>Dobrá</t>
  </si>
  <si>
    <t>Dobrá Voda Lipnická</t>
  </si>
  <si>
    <t>Dobrá Voda u Horní Stropnice</t>
  </si>
  <si>
    <t>Dobrá Voda u Jedlé</t>
  </si>
  <si>
    <t>Dobrá Voda u Kovářova</t>
  </si>
  <si>
    <t>Dobrá Voda u Křižanova</t>
  </si>
  <si>
    <t>Dobrá Voda u Orlického Podhůří</t>
  </si>
  <si>
    <t>Dobrá Voda u Pacova</t>
  </si>
  <si>
    <t>Dobrá Voda u Pelhřimova</t>
  </si>
  <si>
    <t>Dobrá Voda u Toužimi</t>
  </si>
  <si>
    <t>Dobrá Voda u Českých Budějovic</t>
  </si>
  <si>
    <t>Dobrá Voda u Číměře</t>
  </si>
  <si>
    <t>Dobrá u Frýdku-Místku</t>
  </si>
  <si>
    <t>Dobrčice</t>
  </si>
  <si>
    <t>Dobrčice u Skršína</t>
  </si>
  <si>
    <t>Dobré</t>
  </si>
  <si>
    <t>Dobré Pole</t>
  </si>
  <si>
    <t>Dobré Pole u Vitic</t>
  </si>
  <si>
    <t>Dobšice</t>
  </si>
  <si>
    <t>Dobšice u Týna nad Vltavou</t>
  </si>
  <si>
    <t>Dobšice u Znojma</t>
  </si>
  <si>
    <t>Dobšice u Žehuně</t>
  </si>
  <si>
    <t>Dobšín</t>
  </si>
  <si>
    <t>Dobětice</t>
  </si>
  <si>
    <t>Dobřany</t>
  </si>
  <si>
    <t>Dobřany v Orlických horách</t>
  </si>
  <si>
    <t>Dobřejice</t>
  </si>
  <si>
    <t>Dobřejovice</t>
  </si>
  <si>
    <t>Dobřejovice u Hosína</t>
  </si>
  <si>
    <t>Dobřemilice</t>
  </si>
  <si>
    <t>Dobřenec</t>
  </si>
  <si>
    <t>Dobřenice</t>
  </si>
  <si>
    <t>Dobřečov</t>
  </si>
  <si>
    <t>Dobřeň</t>
  </si>
  <si>
    <t>Dobřeň u Kutné Hory</t>
  </si>
  <si>
    <t>Dobřichov</t>
  </si>
  <si>
    <t>Dobřichovice</t>
  </si>
  <si>
    <t>Dobříkov</t>
  </si>
  <si>
    <t>Dobříkov na Šumavě</t>
  </si>
  <si>
    <t>Dobřínsko</t>
  </si>
  <si>
    <t>Dobřív</t>
  </si>
  <si>
    <t>Dobřív v Brdech</t>
  </si>
  <si>
    <t>Dobříš</t>
  </si>
  <si>
    <t>Dobříč</t>
  </si>
  <si>
    <t>Dobříč u Prahy</t>
  </si>
  <si>
    <t>Dobříčany</t>
  </si>
  <si>
    <t>Dobříň</t>
  </si>
  <si>
    <t>Dohalice</t>
  </si>
  <si>
    <t>Dojetřice</t>
  </si>
  <si>
    <t>Doksany</t>
  </si>
  <si>
    <t>Doksy u Kladna</t>
  </si>
  <si>
    <t>Doksy u Máchova jezera</t>
  </si>
  <si>
    <t>Dolany u Chyjic</t>
  </si>
  <si>
    <t>Dolany u Jaroměře</t>
  </si>
  <si>
    <t>Dolany u Kladna</t>
  </si>
  <si>
    <t>Dolany u Klatov</t>
  </si>
  <si>
    <t>Dolany u Olomouce</t>
  </si>
  <si>
    <t>Dolany u Pardubic</t>
  </si>
  <si>
    <t>Dolany u Plzně</t>
  </si>
  <si>
    <t>Dolany u Prahy</t>
  </si>
  <si>
    <t>Dolany u Stříbra</t>
  </si>
  <si>
    <t>Dolany u Červených Peček</t>
  </si>
  <si>
    <t>Dolany u Čkyně</t>
  </si>
  <si>
    <t>Dolce</t>
  </si>
  <si>
    <t>Dolejší Hůrky</t>
  </si>
  <si>
    <t>Dolejší Krušec</t>
  </si>
  <si>
    <t>Dolejší Kunčice</t>
  </si>
  <si>
    <t>Dolejší Těšov</t>
  </si>
  <si>
    <t>Dolenice</t>
  </si>
  <si>
    <t>Dolina</t>
  </si>
  <si>
    <t>Dolina u Krajkové</t>
  </si>
  <si>
    <t>Dolní Adršpach</t>
  </si>
  <si>
    <t>Dolní Albeřice</t>
  </si>
  <si>
    <t>Dolní Benešov</t>
  </si>
  <si>
    <t>Dolní Bezděkov</t>
  </si>
  <si>
    <t>Dolní Bezděkov u Kladna</t>
  </si>
  <si>
    <t>Dolní Bečva</t>
  </si>
  <si>
    <t>Dolní Beřkovice</t>
  </si>
  <si>
    <t>Dolní Bobrová</t>
  </si>
  <si>
    <t>Dolní Bohdíkov</t>
  </si>
  <si>
    <t>Dolní Bohušice</t>
  </si>
  <si>
    <t>Dolní Bojanovice</t>
  </si>
  <si>
    <t>Dolní Bolíkov</t>
  </si>
  <si>
    <t>Dolní Bolíkov-Nová Ves</t>
  </si>
  <si>
    <t>Dolní Bolíkov-Rubašov</t>
  </si>
  <si>
    <t>Dolní Borek</t>
  </si>
  <si>
    <t>Dolní Bory</t>
  </si>
  <si>
    <t>Dolní Bousov</t>
  </si>
  <si>
    <t>Dolní Boříkovice</t>
  </si>
  <si>
    <t>Dolní Branná</t>
  </si>
  <si>
    <t>Dolní Brusnice</t>
  </si>
  <si>
    <t>Dolní Bukovsko</t>
  </si>
  <si>
    <t>Dolní Bušínov</t>
  </si>
  <si>
    <t>Dolní Bučice</t>
  </si>
  <si>
    <t>Dolní Bělá</t>
  </si>
  <si>
    <t>Dolní Bítovčice</t>
  </si>
  <si>
    <t>Dolní Březinka</t>
  </si>
  <si>
    <t>Dolní Břežany</t>
  </si>
  <si>
    <t>Dolní Cazov</t>
  </si>
  <si>
    <t>Dolní Cerekev</t>
  </si>
  <si>
    <t>Dolní Chabry</t>
  </si>
  <si>
    <t>Dolní Chobolice</t>
  </si>
  <si>
    <t>Dolní Chodov</t>
  </si>
  <si>
    <t>Dolní Chrastava</t>
  </si>
  <si>
    <t>Dolní Chrášťany</t>
  </si>
  <si>
    <t>Dolní Chvatliny</t>
  </si>
  <si>
    <t>Dolní Chřibská</t>
  </si>
  <si>
    <t>Dolní Datyně</t>
  </si>
  <si>
    <t>Dolní Dlouhá Loučka</t>
  </si>
  <si>
    <t>Dolní Dlužiny</t>
  </si>
  <si>
    <t>Dolní Dobrouč</t>
  </si>
  <si>
    <t>Dolní Dobrá Voda</t>
  </si>
  <si>
    <t>Dolní Domaslavice</t>
  </si>
  <si>
    <t>Dolní Drkolná</t>
  </si>
  <si>
    <t>Dolní Dubňany</t>
  </si>
  <si>
    <t>Dolní Dunajovice</t>
  </si>
  <si>
    <t>Dolní Dvorce u Kašperských Hor</t>
  </si>
  <si>
    <t>Dolní Dvorce u Telče</t>
  </si>
  <si>
    <t>Dolní Dvory</t>
  </si>
  <si>
    <t>Dolní Dvořiště</t>
  </si>
  <si>
    <t>Dolní Dvůr</t>
  </si>
  <si>
    <t>Dolní Falknov</t>
  </si>
  <si>
    <t>Dolní Folmava</t>
  </si>
  <si>
    <t>Dolní Fořt</t>
  </si>
  <si>
    <t>Dolní Habartice</t>
  </si>
  <si>
    <t>Dolní Hanychov</t>
  </si>
  <si>
    <t>Dolní Hbity</t>
  </si>
  <si>
    <t>Dolní Hedeč</t>
  </si>
  <si>
    <t>Dolní Heršpice</t>
  </si>
  <si>
    <t>Dolní Heřmanice</t>
  </si>
  <si>
    <t>Dolní Heřmanice v Čechách</t>
  </si>
  <si>
    <t>Dolní Hluboká</t>
  </si>
  <si>
    <t>Dolní Holetín</t>
  </si>
  <si>
    <t>Dolní Houžovec</t>
  </si>
  <si>
    <t>Dolní Hořice</t>
  </si>
  <si>
    <t>Dolní Hradiště</t>
  </si>
  <si>
    <t>Dolní Hraničná</t>
  </si>
  <si>
    <t>Dolní Jablonná</t>
  </si>
  <si>
    <t>Dolní Jadruž</t>
  </si>
  <si>
    <t>Dolní Jamné</t>
  </si>
  <si>
    <t>Dolní Javoří</t>
  </si>
  <si>
    <t>Dolní Jelení</t>
  </si>
  <si>
    <t>Dolní Jirčany</t>
  </si>
  <si>
    <t>Dolní Jiřetín</t>
  </si>
  <si>
    <t>Dolní Kalná</t>
  </si>
  <si>
    <t>Dolní Kamenice</t>
  </si>
  <si>
    <t>Dolní Kamenice u Holýšova</t>
  </si>
  <si>
    <t>Dolní Kamenice u Velvar</t>
  </si>
  <si>
    <t>Dolní Kochánov</t>
  </si>
  <si>
    <t>Dolní Kounice</t>
  </si>
  <si>
    <t>Dolní Kožlí</t>
  </si>
  <si>
    <t>Dolní Kralovice</t>
  </si>
  <si>
    <t>Dolní Kramolín</t>
  </si>
  <si>
    <t>Dolní Krupá u Havlíčkova Brodu</t>
  </si>
  <si>
    <t>Dolní Krupá u Mnichova Hradiště</t>
  </si>
  <si>
    <t>Dolní Kruty</t>
  </si>
  <si>
    <t>Dolní Křečany</t>
  </si>
  <si>
    <t>Dolní Lažany</t>
  </si>
  <si>
    <t>Dolní Lažany u Lipové</t>
  </si>
  <si>
    <t>Dolní Les</t>
  </si>
  <si>
    <t>Dolní Lhota</t>
  </si>
  <si>
    <t>Dolní Lhota u Klatov</t>
  </si>
  <si>
    <t>Dolní Lhota u Luhačovic</t>
  </si>
  <si>
    <t>Dolní Lhota u Ostravy</t>
  </si>
  <si>
    <t>Dolní Lhota u Stráže nad Nežárkou</t>
  </si>
  <si>
    <t>Dolní Libchava</t>
  </si>
  <si>
    <t>Dolní Libchavy</t>
  </si>
  <si>
    <t>Dolní Libina</t>
  </si>
  <si>
    <t>Dolní Libochová</t>
  </si>
  <si>
    <t>Dolní Lipina</t>
  </si>
  <si>
    <t>Dolní Lipka</t>
  </si>
  <si>
    <t>Dolní Lipová</t>
  </si>
  <si>
    <t>Dolní Litvínov</t>
  </si>
  <si>
    <t>Dolní Lochov</t>
  </si>
  <si>
    <t>Dolní Lomnice u Kunic</t>
  </si>
  <si>
    <t>Dolní Lomná</t>
  </si>
  <si>
    <t>Dolní Loučky</t>
  </si>
  <si>
    <t>Dolní Luby</t>
  </si>
  <si>
    <t>Dolní Lukavice</t>
  </si>
  <si>
    <t>Dolní Lutyně</t>
  </si>
  <si>
    <t>Dolní Lysečiny</t>
  </si>
  <si>
    <t>Dolní Lánov</t>
  </si>
  <si>
    <t>Dolní Líšnice</t>
  </si>
  <si>
    <t>Dolní Líštná</t>
  </si>
  <si>
    <t>Dolní Malá Úpa</t>
  </si>
  <si>
    <t>Dolní Marklovice</t>
  </si>
  <si>
    <t>Dolní Maxov</t>
  </si>
  <si>
    <t>Dolní Metelsko</t>
  </si>
  <si>
    <t>Dolní Miletín</t>
  </si>
  <si>
    <t>Dolní Morava</t>
  </si>
  <si>
    <t>Dolní Moravice</t>
  </si>
  <si>
    <t>Dolní Měcholupy</t>
  </si>
  <si>
    <t>Dolní Město</t>
  </si>
  <si>
    <t>Dolní Nakvasovice</t>
  </si>
  <si>
    <t>Dolní Neděliště</t>
  </si>
  <si>
    <t>Dolní Nemojov</t>
  </si>
  <si>
    <t>Dolní Nerestce</t>
  </si>
  <si>
    <t>Dolní Nivy</t>
  </si>
  <si>
    <t>Dolní Novosedly</t>
  </si>
  <si>
    <t>Dolní Nová Ves</t>
  </si>
  <si>
    <t>Dolní Němčice</t>
  </si>
  <si>
    <t>Dolní Němčí</t>
  </si>
  <si>
    <t>Dolní Nětčice</t>
  </si>
  <si>
    <t>Dolní Oldřiš</t>
  </si>
  <si>
    <t>Dolní Olešnice</t>
  </si>
  <si>
    <t>Dolní Orlice</t>
  </si>
  <si>
    <t>Dolní Ostrovec</t>
  </si>
  <si>
    <t>Dolní Paseky</t>
  </si>
  <si>
    <t>Dolní Pelhřimov</t>
  </si>
  <si>
    <t>Dolní Pertoltice</t>
  </si>
  <si>
    <t>Dolní Plezom</t>
  </si>
  <si>
    <t>Dolní Pochlovice</t>
  </si>
  <si>
    <t>Dolní Podluží</t>
  </si>
  <si>
    <t>Dolní Pohleď</t>
  </si>
  <si>
    <t>Dolní Police</t>
  </si>
  <si>
    <t>Dolní Poustevna</t>
  </si>
  <si>
    <t>Dolní Povelice</t>
  </si>
  <si>
    <t>Dolní Počernice</t>
  </si>
  <si>
    <t>Dolní Počátky</t>
  </si>
  <si>
    <t>Dolní Poříčí</t>
  </si>
  <si>
    <t>Dolní Poříčí nad Křetínkou</t>
  </si>
  <si>
    <t>Dolní Prysk</t>
  </si>
  <si>
    <t>Dolní Pěna</t>
  </si>
  <si>
    <t>Dolní Příbraní</t>
  </si>
  <si>
    <t>Dolní Přím</t>
  </si>
  <si>
    <t>Dolní Radechová</t>
  </si>
  <si>
    <t>Dolní Radouň</t>
  </si>
  <si>
    <t>Dolní Radslavice</t>
  </si>
  <si>
    <t>Dolní Radíkov</t>
  </si>
  <si>
    <t>Dolní Rokytnice</t>
  </si>
  <si>
    <t>Dolní Rokytnice v Orlických horách</t>
  </si>
  <si>
    <t>Dolní Rokytá</t>
  </si>
  <si>
    <t>Dolní Rokytňany</t>
  </si>
  <si>
    <t>Dolní Roveň</t>
  </si>
  <si>
    <t>Dolní Rozsíčka</t>
  </si>
  <si>
    <t>Dolní Rožínka</t>
  </si>
  <si>
    <t>Dolní Ročov</t>
  </si>
  <si>
    <t>Dolní Rudná</t>
  </si>
  <si>
    <t>Dolní Rychnov</t>
  </si>
  <si>
    <t>Dolní Rápotice</t>
  </si>
  <si>
    <t>Dolní Sedlo</t>
  </si>
  <si>
    <t>Dolní Sekyřany</t>
  </si>
  <si>
    <t>Dolní Skorošice</t>
  </si>
  <si>
    <t>Dolní Skrýchov</t>
  </si>
  <si>
    <t>Dolní Slivno</t>
  </si>
  <si>
    <t>Dolní Sloupnice</t>
  </si>
  <si>
    <t>Dolní Slověnice</t>
  </si>
  <si>
    <t>Dolní Smržov</t>
  </si>
  <si>
    <t>Dolní Smrčné</t>
  </si>
  <si>
    <t>Dolní Soběšovice</t>
  </si>
  <si>
    <t>Dolní Stakory</t>
  </si>
  <si>
    <t>Dolní Staré Buky</t>
  </si>
  <si>
    <t>Dolní Staré Město</t>
  </si>
  <si>
    <t>Dolní Staňkov</t>
  </si>
  <si>
    <t>Dolní Stropnice</t>
  </si>
  <si>
    <t>Dolní Studénky</t>
  </si>
  <si>
    <t>Dolní Suchá</t>
  </si>
  <si>
    <t>Dolní Suchá u Chotyně</t>
  </si>
  <si>
    <t>Dolní Sukolom</t>
  </si>
  <si>
    <t>Dolní Svince</t>
  </si>
  <si>
    <t>Dolní Světlá pod Luží</t>
  </si>
  <si>
    <t>Dolní Světlé Hory</t>
  </si>
  <si>
    <t>Dolní Sytová</t>
  </si>
  <si>
    <t>Dolní Temenice</t>
  </si>
  <si>
    <t>Dolní Teplice</t>
  </si>
  <si>
    <t>Dolní Tošanovice</t>
  </si>
  <si>
    <t>Dolní Těrlicko</t>
  </si>
  <si>
    <t>Dolní Těšice</t>
  </si>
  <si>
    <t>Dolní Třebonín</t>
  </si>
  <si>
    <t>Dolní Třešňovec</t>
  </si>
  <si>
    <t>Dolní Týnec</t>
  </si>
  <si>
    <t>Dolní Vernéřovice</t>
  </si>
  <si>
    <t>Dolní Ves</t>
  </si>
  <si>
    <t>Dolní Vestec</t>
  </si>
  <si>
    <t>Dolní Vilémovice</t>
  </si>
  <si>
    <t>Dolní Vilímeč</t>
  </si>
  <si>
    <t>Dolní Vlkýš</t>
  </si>
  <si>
    <t>Dolní Vlčkovice</t>
  </si>
  <si>
    <t>Dolní Vysoké I</t>
  </si>
  <si>
    <t>Dolní Vysoké II</t>
  </si>
  <si>
    <t>Dolní Václavov</t>
  </si>
  <si>
    <t>Dolní Věstonice</t>
  </si>
  <si>
    <t>Dolní Věžnice</t>
  </si>
  <si>
    <t>Dolní Víska</t>
  </si>
  <si>
    <t>Dolní Vítkov</t>
  </si>
  <si>
    <t>Dolní Zimoř</t>
  </si>
  <si>
    <t>Dolní Záhoří</t>
  </si>
  <si>
    <t>Dolní Zálezly</t>
  </si>
  <si>
    <t>Dolní Šebířov</t>
  </si>
  <si>
    <t>Dolní Štěpanice</t>
  </si>
  <si>
    <t>Dolní Žandov</t>
  </si>
  <si>
    <t>Dolní Životice</t>
  </si>
  <si>
    <t>Dolní Žleb</t>
  </si>
  <si>
    <t>Dolní Žukov</t>
  </si>
  <si>
    <t>Dolní Žďár</t>
  </si>
  <si>
    <t>Dolní Žďár u Lásenice</t>
  </si>
  <si>
    <t>Dolní Žďár u Ostrova</t>
  </si>
  <si>
    <t>Dolní Čepí</t>
  </si>
  <si>
    <t>Dolní Čermná</t>
  </si>
  <si>
    <t>Dolní Černůtky</t>
  </si>
  <si>
    <t>Dolní Červená Voda</t>
  </si>
  <si>
    <t>Dolní Částkov</t>
  </si>
  <si>
    <t>Dolní Řasnice</t>
  </si>
  <si>
    <t>Dolní Ředice</t>
  </si>
  <si>
    <t>Dolní Údolí</t>
  </si>
  <si>
    <t>Dolní Újezd u Lipníka nad Bečvou</t>
  </si>
  <si>
    <t>Dolní Újezd u Litomyšle</t>
  </si>
  <si>
    <t>Doloplazy</t>
  </si>
  <si>
    <t>Doloplazy u Olomouce</t>
  </si>
  <si>
    <t>Dolsko</t>
  </si>
  <si>
    <t>Doly</t>
  </si>
  <si>
    <t>Doly u Boru</t>
  </si>
  <si>
    <t>Doly u Bouzova</t>
  </si>
  <si>
    <t>Dolánky</t>
  </si>
  <si>
    <t>Dolánky nad Ohří</t>
  </si>
  <si>
    <t>Dolánky u Kaštic</t>
  </si>
  <si>
    <t>Dolín</t>
  </si>
  <si>
    <t>Dolínek</t>
  </si>
  <si>
    <t>Domamil</t>
  </si>
  <si>
    <t>Domamyslice</t>
  </si>
  <si>
    <t>Domamyšl</t>
  </si>
  <si>
    <t>Domanice</t>
  </si>
  <si>
    <t>Domanín</t>
  </si>
  <si>
    <t>Domanín u Bystřice nad Pernštejnem</t>
  </si>
  <si>
    <t>Domanín u Třeboně</t>
  </si>
  <si>
    <t>Domanínek</t>
  </si>
  <si>
    <t>Domaslav</t>
  </si>
  <si>
    <t>Domaslavice</t>
  </si>
  <si>
    <t>Domaslavičky</t>
  </si>
  <si>
    <t>Domašice</t>
  </si>
  <si>
    <t>Domašov nad Bystřicí</t>
  </si>
  <si>
    <t>Domašov u Brna</t>
  </si>
  <si>
    <t>Domašov u Jeseníka</t>
  </si>
  <si>
    <t>Domašov u Šternberka</t>
  </si>
  <si>
    <t>Domašín</t>
  </si>
  <si>
    <t>Domašín u Dobrušky</t>
  </si>
  <si>
    <t>Domašín u Klášterce nad Ohří</t>
  </si>
  <si>
    <t>Domašín u Studené</t>
  </si>
  <si>
    <t>Domašín u Zbraslavi</t>
  </si>
  <si>
    <t>Domašín u Černíkovic</t>
  </si>
  <si>
    <t>Domaželice</t>
  </si>
  <si>
    <t>Domažlice</t>
  </si>
  <si>
    <t>Domažličky</t>
  </si>
  <si>
    <t>Domina</t>
  </si>
  <si>
    <t>Dominikální Paseky</t>
  </si>
  <si>
    <t>Domkov</t>
  </si>
  <si>
    <t>Domoradice</t>
  </si>
  <si>
    <t>Domoradovice</t>
  </si>
  <si>
    <t>Domoraz</t>
  </si>
  <si>
    <t>Domoslavice</t>
  </si>
  <si>
    <t>Domousnice</t>
  </si>
  <si>
    <t>Domoušice</t>
  </si>
  <si>
    <t>Dománovice</t>
  </si>
  <si>
    <t>Domčice</t>
  </si>
  <si>
    <t>Donín</t>
  </si>
  <si>
    <t>Donín u Hrádku nad Nisou</t>
  </si>
  <si>
    <t>Doubek</t>
  </si>
  <si>
    <t>Doubice</t>
  </si>
  <si>
    <t>Doubrava</t>
  </si>
  <si>
    <t>Doubrava nad Vltavou</t>
  </si>
  <si>
    <t>Doubrava u Aše</t>
  </si>
  <si>
    <t>Doubrava u Březiny</t>
  </si>
  <si>
    <t>Doubrava u Kostomlat nad Labem</t>
  </si>
  <si>
    <t>Doubrava u Lipové</t>
  </si>
  <si>
    <t>Doubrava u Milhostova</t>
  </si>
  <si>
    <t>Doubrava u Orlové</t>
  </si>
  <si>
    <t>Doubrava u Plzně</t>
  </si>
  <si>
    <t>Doubrava u Puclic</t>
  </si>
  <si>
    <t>Doubravany</t>
  </si>
  <si>
    <t>Doubravice</t>
  </si>
  <si>
    <t>Doubravice nad Moravou</t>
  </si>
  <si>
    <t>Doubravice nad Svitavou</t>
  </si>
  <si>
    <t>Doubravice u Dvora Králové</t>
  </si>
  <si>
    <t>Doubravice u Leštiny</t>
  </si>
  <si>
    <t>Doubravice u Nedabyle</t>
  </si>
  <si>
    <t>Doubravice u Nečtin</t>
  </si>
  <si>
    <t>Doubravice u Sedlčan</t>
  </si>
  <si>
    <t>Doubravice u Strakonic</t>
  </si>
  <si>
    <t>Doubravice u Volyně</t>
  </si>
  <si>
    <t>Doubravice u České Skalice</t>
  </si>
  <si>
    <t>Doubravička</t>
  </si>
  <si>
    <t>Doubravka</t>
  </si>
  <si>
    <t>Doubravka u Bělé nad Radbuzou</t>
  </si>
  <si>
    <t>Doubravka u Týna nad Vltavou</t>
  </si>
  <si>
    <t>Doubravník</t>
  </si>
  <si>
    <t>Doubravy</t>
  </si>
  <si>
    <t>Doubravčany</t>
  </si>
  <si>
    <t>Doubravčice</t>
  </si>
  <si>
    <t>Doubí nad Lužnicí</t>
  </si>
  <si>
    <t>Doubí u Karlových Var</t>
  </si>
  <si>
    <t>Doubí u Liberce</t>
  </si>
  <si>
    <t>Doubí u Třebeně</t>
  </si>
  <si>
    <t>Doudleby</t>
  </si>
  <si>
    <t>Doudleby nad Orlicí</t>
  </si>
  <si>
    <t>Doudlevce</t>
  </si>
  <si>
    <t>Doupov u Hradiště</t>
  </si>
  <si>
    <t>Doupovské Hradiště</t>
  </si>
  <si>
    <t>Doupě</t>
  </si>
  <si>
    <t>Dožice</t>
  </si>
  <si>
    <t>Doňov</t>
  </si>
  <si>
    <t>Drachkov</t>
  </si>
  <si>
    <t>Drachkov u Strakonic</t>
  </si>
  <si>
    <t>Drahanovice</t>
  </si>
  <si>
    <t>Drahany</t>
  </si>
  <si>
    <t>Drahelice</t>
  </si>
  <si>
    <t>Drahelčice</t>
  </si>
  <si>
    <t>Drahenice</t>
  </si>
  <si>
    <t>Drahenický Málkov</t>
  </si>
  <si>
    <t>Drahkov</t>
  </si>
  <si>
    <t>Drahlov u Jarohněvic</t>
  </si>
  <si>
    <t>Drahlín</t>
  </si>
  <si>
    <t>Drahlín v Brdech</t>
  </si>
  <si>
    <t>Drahnětice</t>
  </si>
  <si>
    <t>Drahobudice</t>
  </si>
  <si>
    <t>Drahobuz</t>
  </si>
  <si>
    <t>Drahomyšl</t>
  </si>
  <si>
    <t>Drahonice</t>
  </si>
  <si>
    <t>Drahonice u Lubence</t>
  </si>
  <si>
    <t>Drahonín</t>
  </si>
  <si>
    <t>Drahoraz</t>
  </si>
  <si>
    <t>Drahotice</t>
  </si>
  <si>
    <t>Drahotuše</t>
  </si>
  <si>
    <t>Drahotěšice</t>
  </si>
  <si>
    <t>Drahotín</t>
  </si>
  <si>
    <t>Drahouš</t>
  </si>
  <si>
    <t>Drahov</t>
  </si>
  <si>
    <t>Drahovice</t>
  </si>
  <si>
    <t>Drahoňov</t>
  </si>
  <si>
    <t>Drahoňův Újezd</t>
  </si>
  <si>
    <t>Drahňovice</t>
  </si>
  <si>
    <t>Drahůnky</t>
  </si>
  <si>
    <t>Drasty</t>
  </si>
  <si>
    <t>Dražejov u Dubé</t>
  </si>
  <si>
    <t>Dražejov u Strakonic</t>
  </si>
  <si>
    <t>Draženov</t>
  </si>
  <si>
    <t>Dražetice II</t>
  </si>
  <si>
    <t>Dražeň</t>
  </si>
  <si>
    <t>Dražice</t>
  </si>
  <si>
    <t>Dražice u Tábora</t>
  </si>
  <si>
    <t>Dražičky</t>
  </si>
  <si>
    <t>Dražkov nad Labem</t>
  </si>
  <si>
    <t>Dražkovice</t>
  </si>
  <si>
    <t>Dražov</t>
  </si>
  <si>
    <t>Dražovice</t>
  </si>
  <si>
    <t>Dražovice u Sušice</t>
  </si>
  <si>
    <t>Dražíč</t>
  </si>
  <si>
    <t>Dražůvky</t>
  </si>
  <si>
    <t>Drchkov</t>
  </si>
  <si>
    <t>Drchlava</t>
  </si>
  <si>
    <t>Drevníky</t>
  </si>
  <si>
    <t>Drhovice</t>
  </si>
  <si>
    <t>Drhovle</t>
  </si>
  <si>
    <t>Drhovy</t>
  </si>
  <si>
    <t>Drmaly</t>
  </si>
  <si>
    <t>Drmoul</t>
  </si>
  <si>
    <t>Drnek</t>
  </si>
  <si>
    <t>Drnholec</t>
  </si>
  <si>
    <t>Drnholec nad Lubinou</t>
  </si>
  <si>
    <t>Drnov</t>
  </si>
  <si>
    <t>Drnovec</t>
  </si>
  <si>
    <t>Drnovice</t>
  </si>
  <si>
    <t>Drnovice u Valašských Klobouk</t>
  </si>
  <si>
    <t>Drnovice u Vyškova</t>
  </si>
  <si>
    <t>Drobovice</t>
  </si>
  <si>
    <t>Drouhavec</t>
  </si>
  <si>
    <t>Droužetice</t>
  </si>
  <si>
    <t>Droužkovice</t>
  </si>
  <si>
    <t>Drozdice</t>
  </si>
  <si>
    <t>Drozdov</t>
  </si>
  <si>
    <t>Drozdov v Čechách</t>
  </si>
  <si>
    <t>Droždín</t>
  </si>
  <si>
    <t>Drslavice</t>
  </si>
  <si>
    <t>Drslavice u Tupadel</t>
  </si>
  <si>
    <t>Drsník</t>
  </si>
  <si>
    <t>Druhanov</t>
  </si>
  <si>
    <t>Druhlice</t>
  </si>
  <si>
    <t>Drunče</t>
  </si>
  <si>
    <t>Druzcov</t>
  </si>
  <si>
    <t>Druztová</t>
  </si>
  <si>
    <t>Družec</t>
  </si>
  <si>
    <t>Drválovice</t>
  </si>
  <si>
    <t>Drysice</t>
  </si>
  <si>
    <t>Drštěkryje</t>
  </si>
  <si>
    <t>Držkov</t>
  </si>
  <si>
    <t>Držkovice</t>
  </si>
  <si>
    <t>Držková</t>
  </si>
  <si>
    <t>Držkrajov</t>
  </si>
  <si>
    <t>Držov</t>
  </si>
  <si>
    <t>Držovice</t>
  </si>
  <si>
    <t>Držovice na Moravě</t>
  </si>
  <si>
    <t>Dráchov</t>
  </si>
  <si>
    <t>Dráchov u Těmic</t>
  </si>
  <si>
    <t>Drásov</t>
  </si>
  <si>
    <t>Drásov u Příbramě</t>
  </si>
  <si>
    <t>Drážkov</t>
  </si>
  <si>
    <t>Drážov</t>
  </si>
  <si>
    <t>Dub nad Moravou</t>
  </si>
  <si>
    <t>Dub u Kondrace</t>
  </si>
  <si>
    <t>Dub u Mžan</t>
  </si>
  <si>
    <t>Dub u Nového Jičína</t>
  </si>
  <si>
    <t>Dub u Prachatic</t>
  </si>
  <si>
    <t>Dub u Ratibořských Hor</t>
  </si>
  <si>
    <t>Dubany</t>
  </si>
  <si>
    <t>Dubany na Hané</t>
  </si>
  <si>
    <t>Dubany nad Bylankou</t>
  </si>
  <si>
    <t>Dubec</t>
  </si>
  <si>
    <t>Dubenec</t>
  </si>
  <si>
    <t>Dubenec u Příbramě</t>
  </si>
  <si>
    <t>Dubeč</t>
  </si>
  <si>
    <t>Dubečno</t>
  </si>
  <si>
    <t>Dubice nad Labem</t>
  </si>
  <si>
    <t>Dubice u České Lípy</t>
  </si>
  <si>
    <t>Dubicko</t>
  </si>
  <si>
    <t>Dubina</t>
  </si>
  <si>
    <t>Dubina u Ostravy</t>
  </si>
  <si>
    <t>Dubičná</t>
  </si>
  <si>
    <t>Dubičné</t>
  </si>
  <si>
    <t>Dublovice</t>
  </si>
  <si>
    <t>Dubnice</t>
  </si>
  <si>
    <t>Dubnice pod Ralskem</t>
  </si>
  <si>
    <t>Dubno</t>
  </si>
  <si>
    <t>Dubné</t>
  </si>
  <si>
    <t>Dubovice</t>
  </si>
  <si>
    <t>Dubová Lhota</t>
  </si>
  <si>
    <t>Dubská Lhota</t>
  </si>
  <si>
    <t>Dubá</t>
  </si>
  <si>
    <t>Dubčany u Choliny</t>
  </si>
  <si>
    <t>Dubčany u Liběšic</t>
  </si>
  <si>
    <t>Dubějovice</t>
  </si>
  <si>
    <t>Dubí</t>
  </si>
  <si>
    <t>Dubí u Kladna</t>
  </si>
  <si>
    <t>Dubí u Teplic</t>
  </si>
  <si>
    <t>Dubí-Bystřice</t>
  </si>
  <si>
    <t>Dubí-Pozorka</t>
  </si>
  <si>
    <t>Dubňany</t>
  </si>
  <si>
    <t>Duchcov</t>
  </si>
  <si>
    <t>Dudov</t>
  </si>
  <si>
    <t>Dudín</t>
  </si>
  <si>
    <t>Dukovany</t>
  </si>
  <si>
    <t>Dunajovice</t>
  </si>
  <si>
    <t>Dunice</t>
  </si>
  <si>
    <t>Dunovice</t>
  </si>
  <si>
    <t>Dunávice</t>
  </si>
  <si>
    <t>Dušejov</t>
  </si>
  <si>
    <t>Dušníky</t>
  </si>
  <si>
    <t>Dušníky nad Vltavou</t>
  </si>
  <si>
    <t>Dušníky u Rudné</t>
  </si>
  <si>
    <t>Dvakačovice</t>
  </si>
  <si>
    <t>Dvorce u Bruntálu</t>
  </si>
  <si>
    <t>Dvorce u Jihlavy</t>
  </si>
  <si>
    <t>Dvorce u Sedlce</t>
  </si>
  <si>
    <t>Dvorce u Stráže nad Nežárkou</t>
  </si>
  <si>
    <t>Dvorce u Tučap</t>
  </si>
  <si>
    <t>Dvorec</t>
  </si>
  <si>
    <t>Dvorec u Dubu</t>
  </si>
  <si>
    <t>Dvorec u Třebče</t>
  </si>
  <si>
    <t>Dvorecko</t>
  </si>
  <si>
    <t>Dvorek</t>
  </si>
  <si>
    <t>Dvoreček</t>
  </si>
  <si>
    <t>Dvorečná</t>
  </si>
  <si>
    <t>Dvorska</t>
  </si>
  <si>
    <t>Dvory</t>
  </si>
  <si>
    <t>Dvory nad Lužnicí</t>
  </si>
  <si>
    <t>Dvory u Lažišť</t>
  </si>
  <si>
    <t>Dvory u Lokte</t>
  </si>
  <si>
    <t>Dvory u Nymburka</t>
  </si>
  <si>
    <t>Dvořetín</t>
  </si>
  <si>
    <t>Dvořisko</t>
  </si>
  <si>
    <t>Dvořiště</t>
  </si>
  <si>
    <t>Dvořiště u Bystřice nad Pernštejnem</t>
  </si>
  <si>
    <t>Dvérce</t>
  </si>
  <si>
    <t>Dvůr Králové nad Labem</t>
  </si>
  <si>
    <t>Dyje</t>
  </si>
  <si>
    <t>Dyjice</t>
  </si>
  <si>
    <t>Dyjička</t>
  </si>
  <si>
    <t>Dyjákovice</t>
  </si>
  <si>
    <t>Dyjákovičky</t>
  </si>
  <si>
    <t>Dymokury</t>
  </si>
  <si>
    <t>Dynín</t>
  </si>
  <si>
    <t>Dzbel</t>
  </si>
  <si>
    <t>Džbánice</t>
  </si>
  <si>
    <t>Džbánov u Litomyšle</t>
  </si>
  <si>
    <t>Džbánov u Vysokého Mýta</t>
  </si>
  <si>
    <t>Dálčice</t>
  </si>
  <si>
    <t>Děbolín</t>
  </si>
  <si>
    <t>Dědice</t>
  </si>
  <si>
    <t>Dědice u Nemyšle</t>
  </si>
  <si>
    <t>Dědice u Vyškova</t>
  </si>
  <si>
    <t>Dědice u Zbýšova</t>
  </si>
  <si>
    <t>Dědinka</t>
  </si>
  <si>
    <t>Dědkov</t>
  </si>
  <si>
    <t>Dědov</t>
  </si>
  <si>
    <t>Dědovice</t>
  </si>
  <si>
    <t>Dědová</t>
  </si>
  <si>
    <t>Děhylov</t>
  </si>
  <si>
    <t>Děkanovice</t>
  </si>
  <si>
    <t>Děkanské Skaliny</t>
  </si>
  <si>
    <t>Děkov</t>
  </si>
  <si>
    <t>Děkovka</t>
  </si>
  <si>
    <t>Dělouš</t>
  </si>
  <si>
    <t>Děpoltice</t>
  </si>
  <si>
    <t>Děpoltovice</t>
  </si>
  <si>
    <t>Děrné</t>
  </si>
  <si>
    <t>Dětaň</t>
  </si>
  <si>
    <t>Dětenice</t>
  </si>
  <si>
    <t>Dětkovice</t>
  </si>
  <si>
    <t>Dětkovice u Prostějova</t>
  </si>
  <si>
    <t>Dětmarovice</t>
  </si>
  <si>
    <t>Dětřichov</t>
  </si>
  <si>
    <t>Dětřichov nad Bystřicí</t>
  </si>
  <si>
    <t>Dětřichov u Frýdlantu</t>
  </si>
  <si>
    <t>Dětřichov u Moravské Třebové</t>
  </si>
  <si>
    <t>Dětřichov u Svitav</t>
  </si>
  <si>
    <t>Dětřichovec</t>
  </si>
  <si>
    <t>Dětřichovice</t>
  </si>
  <si>
    <t>Dětřiš</t>
  </si>
  <si>
    <t>Děvín</t>
  </si>
  <si>
    <t>Děčany</t>
  </si>
  <si>
    <t>Děčín</t>
  </si>
  <si>
    <t>Děčín-Staré Město</t>
  </si>
  <si>
    <t>Dílce</t>
  </si>
  <si>
    <t>Díly</t>
  </si>
  <si>
    <t>Dírná</t>
  </si>
  <si>
    <t>Dívčice</t>
  </si>
  <si>
    <t>Dívčí Hrad</t>
  </si>
  <si>
    <t>Dívčí Kopy</t>
  </si>
  <si>
    <t>Dřemovice u Města Libavá</t>
  </si>
  <si>
    <t>Dřemčice</t>
  </si>
  <si>
    <t>Dřenice</t>
  </si>
  <si>
    <t>Dřenice u Chebu</t>
  </si>
  <si>
    <t>Dřetovice</t>
  </si>
  <si>
    <t>Dřevce</t>
  </si>
  <si>
    <t>Dřevec</t>
  </si>
  <si>
    <t>Dřevnovice</t>
  </si>
  <si>
    <t>Dřevohostice</t>
  </si>
  <si>
    <t>Dřevohryzy</t>
  </si>
  <si>
    <t>Dřevčice</t>
  </si>
  <si>
    <t>Dřevčice u Brandýsa nad Labem</t>
  </si>
  <si>
    <t>Dřevěnice</t>
  </si>
  <si>
    <t>Dřevíkov</t>
  </si>
  <si>
    <t>Dřešín</t>
  </si>
  <si>
    <t>Dřešínek</t>
  </si>
  <si>
    <t>Dřínek</t>
  </si>
  <si>
    <t>Dřínov</t>
  </si>
  <si>
    <t>Dřínov u Komořan</t>
  </si>
  <si>
    <t>Dřínov u Kroměříže</t>
  </si>
  <si>
    <t>Dřínov u Zlonic</t>
  </si>
  <si>
    <t>Dřísy</t>
  </si>
  <si>
    <t>Dříteč</t>
  </si>
  <si>
    <t>Dříteň</t>
  </si>
  <si>
    <t>Důl</t>
  </si>
  <si>
    <t>Dýšina</t>
  </si>
  <si>
    <t>Edrovice</t>
  </si>
  <si>
    <t>Ejpovice</t>
  </si>
  <si>
    <t>Encovany</t>
  </si>
  <si>
    <t>Erpužice</t>
  </si>
  <si>
    <t>Ervěnice</t>
  </si>
  <si>
    <t>Evaň</t>
  </si>
  <si>
    <t>Eš</t>
  </si>
  <si>
    <t>Falknov</t>
  </si>
  <si>
    <t>Felbabka</t>
  </si>
  <si>
    <t>Felbabka v Brdech</t>
  </si>
  <si>
    <t>Filipov</t>
  </si>
  <si>
    <t>Filipov u Jiříkova</t>
  </si>
  <si>
    <t>Filipov u Zábřeha</t>
  </si>
  <si>
    <t>Filipov u Čáslavi</t>
  </si>
  <si>
    <t>Filipova Huť</t>
  </si>
  <si>
    <t>Filipovice</t>
  </si>
  <si>
    <t>Filipová</t>
  </si>
  <si>
    <t>Fleky</t>
  </si>
  <si>
    <t>Fláje</t>
  </si>
  <si>
    <t>Fojtka</t>
  </si>
  <si>
    <t>Fojtov</t>
  </si>
  <si>
    <t>Fojtova Kraš</t>
  </si>
  <si>
    <t>Fojtovice u Heřmanova</t>
  </si>
  <si>
    <t>Fojtovice u Krupky</t>
  </si>
  <si>
    <t>Folknáře</t>
  </si>
  <si>
    <t>Fořt</t>
  </si>
  <si>
    <t>Frahelž</t>
  </si>
  <si>
    <t>Francova Lhota</t>
  </si>
  <si>
    <t>Frankův Zhořec</t>
  </si>
  <si>
    <t>Františkov nad Ploučnicí</t>
  </si>
  <si>
    <t>Františkov u Liberce</t>
  </si>
  <si>
    <t>Františkov v Krkonoších</t>
  </si>
  <si>
    <t>Františkovy Lázně</t>
  </si>
  <si>
    <t>Františky</t>
  </si>
  <si>
    <t>Frantoly</t>
  </si>
  <si>
    <t>Frenštát pod Radhoštěm</t>
  </si>
  <si>
    <t>Frydava</t>
  </si>
  <si>
    <t>Frymburk</t>
  </si>
  <si>
    <t>Frymburk u Sušice</t>
  </si>
  <si>
    <t>Fryšava pod Žákovou horou</t>
  </si>
  <si>
    <t>Fryšták</t>
  </si>
  <si>
    <t>Fryčovice</t>
  </si>
  <si>
    <t>Frýdek</t>
  </si>
  <si>
    <t>Frýdlant</t>
  </si>
  <si>
    <t>Frýdlant nad Ostravicí</t>
  </si>
  <si>
    <t>Frýdnava</t>
  </si>
  <si>
    <t>Frýdštejn</t>
  </si>
  <si>
    <t>Fukov</t>
  </si>
  <si>
    <t>Fulnek</t>
  </si>
  <si>
    <t>Gabrielina Huť</t>
  </si>
  <si>
    <t>Gerhartice</t>
  </si>
  <si>
    <t>Geršov</t>
  </si>
  <si>
    <t>Golčův Jeníkov</t>
  </si>
  <si>
    <t>Grabštejn</t>
  </si>
  <si>
    <t>Grešlové Mýto</t>
  </si>
  <si>
    <t>Gruna</t>
  </si>
  <si>
    <t>Grunta</t>
  </si>
  <si>
    <t>Gručovice</t>
  </si>
  <si>
    <t>Grygov</t>
  </si>
  <si>
    <t>Grymov</t>
  </si>
  <si>
    <t>Guntramovice</t>
  </si>
  <si>
    <t>Guty</t>
  </si>
  <si>
    <t>Habartice u Frýdlantu</t>
  </si>
  <si>
    <t>Habartice u Jindřichova</t>
  </si>
  <si>
    <t>Habartice u Krupky</t>
  </si>
  <si>
    <t>Habartice u Obytců</t>
  </si>
  <si>
    <t>Habartov</t>
  </si>
  <si>
    <t>Hablov</t>
  </si>
  <si>
    <t>Habrek</t>
  </si>
  <si>
    <t>Habrkovice</t>
  </si>
  <si>
    <t>Habrovany</t>
  </si>
  <si>
    <t>Habrovany u Řehlovic</t>
  </si>
  <si>
    <t>Habrovice</t>
  </si>
  <si>
    <t>Habrovčice</t>
  </si>
  <si>
    <t>Habry</t>
  </si>
  <si>
    <t>Habrůvka</t>
  </si>
  <si>
    <t>Habřina</t>
  </si>
  <si>
    <t>Habřina u Úštěku</t>
  </si>
  <si>
    <t>Habří</t>
  </si>
  <si>
    <t>Habří u Lipí</t>
  </si>
  <si>
    <t>Hadinka</t>
  </si>
  <si>
    <t>Hadrava</t>
  </si>
  <si>
    <t>Hadravova Rosička</t>
  </si>
  <si>
    <t>Hajany</t>
  </si>
  <si>
    <t>Hajany u Blatné</t>
  </si>
  <si>
    <t>Hajnice</t>
  </si>
  <si>
    <t>Hajniště pod Smrkem</t>
  </si>
  <si>
    <t>Hajniště u Duchcova</t>
  </si>
  <si>
    <t>Hajská</t>
  </si>
  <si>
    <t>Haklovy Dvory</t>
  </si>
  <si>
    <t>Halenkov</t>
  </si>
  <si>
    <t>Halenkovice</t>
  </si>
  <si>
    <t>Haluzice</t>
  </si>
  <si>
    <t>Halže</t>
  </si>
  <si>
    <t>Halámky</t>
  </si>
  <si>
    <t>Hamr</t>
  </si>
  <si>
    <t>Hamr na Jezeře</t>
  </si>
  <si>
    <t>Hamr nad Nežárkou</t>
  </si>
  <si>
    <t>Hamr u Litvínova</t>
  </si>
  <si>
    <t>Hamry</t>
  </si>
  <si>
    <t>Hamry na Šumavě</t>
  </si>
  <si>
    <t>Hamry nad Křetínkou</t>
  </si>
  <si>
    <t>Hamry nad Sázavou</t>
  </si>
  <si>
    <t>Hamry u Hlinska</t>
  </si>
  <si>
    <t>Hanov</t>
  </si>
  <si>
    <t>Hanov u Lestkova</t>
  </si>
  <si>
    <t>Hanušov</t>
  </si>
  <si>
    <t>Hanušovice</t>
  </si>
  <si>
    <t>Haratice</t>
  </si>
  <si>
    <t>Harcov</t>
  </si>
  <si>
    <t>Harrachov</t>
  </si>
  <si>
    <t>Hartinkov</t>
  </si>
  <si>
    <t>Hartmanice I</t>
  </si>
  <si>
    <t>Hartmanice II</t>
  </si>
  <si>
    <t>Hartmanice u Poličky</t>
  </si>
  <si>
    <t>Hartmanice u Žimutic</t>
  </si>
  <si>
    <t>Hartoušov</t>
  </si>
  <si>
    <t>Hartunkov</t>
  </si>
  <si>
    <t>Hartvíkov</t>
  </si>
  <si>
    <t>Hartvíkovice</t>
  </si>
  <si>
    <t>Harty</t>
  </si>
  <si>
    <t>Hartíkov</t>
  </si>
  <si>
    <t>Hasina</t>
  </si>
  <si>
    <t>Hatě</t>
  </si>
  <si>
    <t>Hatín</t>
  </si>
  <si>
    <t>Havlovice</t>
  </si>
  <si>
    <t>Havlovice u Domažlic</t>
  </si>
  <si>
    <t>Havlovice u Miřetic</t>
  </si>
  <si>
    <t>Havlíčkova Borová</t>
  </si>
  <si>
    <t>Havlíčkův Brod</t>
  </si>
  <si>
    <t>Havraníky</t>
  </si>
  <si>
    <t>Havraň</t>
  </si>
  <si>
    <t>Havířov-město</t>
  </si>
  <si>
    <t>Havřice</t>
  </si>
  <si>
    <t>Hazlov</t>
  </si>
  <si>
    <t>Haškovcova Lhota</t>
  </si>
  <si>
    <t>Hašlovice</t>
  </si>
  <si>
    <t>Hašov</t>
  </si>
  <si>
    <t>Hať</t>
  </si>
  <si>
    <t>Hačky</t>
  </si>
  <si>
    <t>Haňovice</t>
  </si>
  <si>
    <t>Hedčany</t>
  </si>
  <si>
    <t>Hejnice</t>
  </si>
  <si>
    <t>Hejnice u Žamberka</t>
  </si>
  <si>
    <t>Hejnov</t>
  </si>
  <si>
    <t>Hejná</t>
  </si>
  <si>
    <t>Hejtmánkovice</t>
  </si>
  <si>
    <t>Hejčín</t>
  </si>
  <si>
    <t>Helenín</t>
  </si>
  <si>
    <t>Helkovice</t>
  </si>
  <si>
    <t>Helvíkov</t>
  </si>
  <si>
    <t>Helvíkovice</t>
  </si>
  <si>
    <t>Hemže</t>
  </si>
  <si>
    <t>Henčlov</t>
  </si>
  <si>
    <t>Henčov</t>
  </si>
  <si>
    <t>Heraltice</t>
  </si>
  <si>
    <t>Herbertov</t>
  </si>
  <si>
    <t>Herbortice</t>
  </si>
  <si>
    <t>Herink</t>
  </si>
  <si>
    <t>Heroltice</t>
  </si>
  <si>
    <t>Heroltice u Jihlavy</t>
  </si>
  <si>
    <t>Heroltice u Tišnova</t>
  </si>
  <si>
    <t>Heroltice u Štítů</t>
  </si>
  <si>
    <t>Herstošice</t>
  </si>
  <si>
    <t>Hertvíkovice</t>
  </si>
  <si>
    <t>Heršpice</t>
  </si>
  <si>
    <t>Herálec</t>
  </si>
  <si>
    <t>Herálec na Moravě</t>
  </si>
  <si>
    <t>Hetlín</t>
  </si>
  <si>
    <t>Hetov</t>
  </si>
  <si>
    <t>Hevlín</t>
  </si>
  <si>
    <t>Heřmaneč</t>
  </si>
  <si>
    <t>Heřmaneč u Počátek</t>
  </si>
  <si>
    <t>Heřmanice</t>
  </si>
  <si>
    <t>Heřmanice nad Labem</t>
  </si>
  <si>
    <t>Heřmanice u Frýdlantu</t>
  </si>
  <si>
    <t>Heřmanice u Králík</t>
  </si>
  <si>
    <t>Heřmanice u Nové Paky</t>
  </si>
  <si>
    <t>Heřmanice u Oder</t>
  </si>
  <si>
    <t>Heřmanice u Polomi</t>
  </si>
  <si>
    <t>Heřmanice u Rouchovan</t>
  </si>
  <si>
    <t>Heřmanice u Vilémova</t>
  </si>
  <si>
    <t>Heřmanice u Žandova</t>
  </si>
  <si>
    <t>Heřmanice v Podještědí</t>
  </si>
  <si>
    <t>Heřmaničky</t>
  </si>
  <si>
    <t>Heřmaničky u Dobranova</t>
  </si>
  <si>
    <t>Heřmanov</t>
  </si>
  <si>
    <t>Heřmanov u Křižanova</t>
  </si>
  <si>
    <t>Heřmanov u Starého Sedla</t>
  </si>
  <si>
    <t>Heřmanov v Krušných horách</t>
  </si>
  <si>
    <t>Heřmanovice</t>
  </si>
  <si>
    <t>Heřmanův Městec</t>
  </si>
  <si>
    <t>Heřmaň</t>
  </si>
  <si>
    <t>Heřmaň u Českých Budějovic</t>
  </si>
  <si>
    <t>Heřmánkovice</t>
  </si>
  <si>
    <t>Heřmánky</t>
  </si>
  <si>
    <t>Heřmánky nad Odrou</t>
  </si>
  <si>
    <t>Hladké Životice</t>
  </si>
  <si>
    <t>Hladov</t>
  </si>
  <si>
    <t>Hlasivo</t>
  </si>
  <si>
    <t>Hlavatce</t>
  </si>
  <si>
    <t>Hlavatce u Českých Budějovic</t>
  </si>
  <si>
    <t>Hlavenec</t>
  </si>
  <si>
    <t>Hlavečník</t>
  </si>
  <si>
    <t>Hlavice</t>
  </si>
  <si>
    <t>Hlavnice</t>
  </si>
  <si>
    <t>Hlavno</t>
  </si>
  <si>
    <t>Hlaváčova Lhota</t>
  </si>
  <si>
    <t>Hlavňov</t>
  </si>
  <si>
    <t>Hlavňov u Budislavi</t>
  </si>
  <si>
    <t>Hlemýždí</t>
  </si>
  <si>
    <t>Hleďsebe</t>
  </si>
  <si>
    <t>Hlince</t>
  </si>
  <si>
    <t>Hlincová Hora</t>
  </si>
  <si>
    <t>Hlinice</t>
  </si>
  <si>
    <t>Hliniště</t>
  </si>
  <si>
    <t>Hlinka</t>
  </si>
  <si>
    <t>Hlinky</t>
  </si>
  <si>
    <t>Hlinná</t>
  </si>
  <si>
    <t>Hlinné</t>
  </si>
  <si>
    <t>Hlinné u Dobrého</t>
  </si>
  <si>
    <t>Hlinsko</t>
  </si>
  <si>
    <t>Hlinsko pod Hostýnem</t>
  </si>
  <si>
    <t>Hlinsko u Vráta</t>
  </si>
  <si>
    <t>Hlinsko v Čechách</t>
  </si>
  <si>
    <t>Hliněná</t>
  </si>
  <si>
    <t>Hliněný Újezd</t>
  </si>
  <si>
    <t>Hlivice</t>
  </si>
  <si>
    <t>Hlohov</t>
  </si>
  <si>
    <t>Hlohovec</t>
  </si>
  <si>
    <t>Hlohovice</t>
  </si>
  <si>
    <t>Hlohovičky</t>
  </si>
  <si>
    <t>Hlohová</t>
  </si>
  <si>
    <t>Hlohovčice</t>
  </si>
  <si>
    <t>Hloubětín</t>
  </si>
  <si>
    <t>Hlubany</t>
  </si>
  <si>
    <t>Hluboká nad Vltavou</t>
  </si>
  <si>
    <t>Hluboká u Borovan</t>
  </si>
  <si>
    <t>Hluboká u Dačic</t>
  </si>
  <si>
    <t>Hluboká u Kdyně</t>
  </si>
  <si>
    <t>Hluboká u Krucemburku</t>
  </si>
  <si>
    <t>Hluboká u Liberce</t>
  </si>
  <si>
    <t>Hluboká u Milhostova</t>
  </si>
  <si>
    <t>Hluboká u Skutče</t>
  </si>
  <si>
    <t>Hluboká u Trhové Kamenice</t>
  </si>
  <si>
    <t>Hluboká u Žihle</t>
  </si>
  <si>
    <t>Hluboké</t>
  </si>
  <si>
    <t>Hluboké Dvory</t>
  </si>
  <si>
    <t>Hluboké Mašůvky</t>
  </si>
  <si>
    <t>Hluboké u Dalečína</t>
  </si>
  <si>
    <t>Hluboké u Kunštátu</t>
  </si>
  <si>
    <t>Hluboký</t>
  </si>
  <si>
    <t>Hluboš</t>
  </si>
  <si>
    <t>Hlubočany</t>
  </si>
  <si>
    <t>Hlubočec</t>
  </si>
  <si>
    <t>Hlubočepy</t>
  </si>
  <si>
    <t>Hlubočky</t>
  </si>
  <si>
    <t>Hlubyně</t>
  </si>
  <si>
    <t>Hluchov</t>
  </si>
  <si>
    <t>Hluk</t>
  </si>
  <si>
    <t>Hlupice</t>
  </si>
  <si>
    <t>Hlupín</t>
  </si>
  <si>
    <t>Hluzov</t>
  </si>
  <si>
    <t>Hlušice</t>
  </si>
  <si>
    <t>Hlušičky</t>
  </si>
  <si>
    <t>Hlušovice</t>
  </si>
  <si>
    <t>Hlučín</t>
  </si>
  <si>
    <t>Hláska</t>
  </si>
  <si>
    <t>Hlásnice</t>
  </si>
  <si>
    <t>Hlásnice u Šternberka</t>
  </si>
  <si>
    <t>Hlásná Lhota</t>
  </si>
  <si>
    <t>Hlásná Lhota u Jičína</t>
  </si>
  <si>
    <t>Hlásná Třebaň</t>
  </si>
  <si>
    <t>Hlávkov</t>
  </si>
  <si>
    <t>Hlína</t>
  </si>
  <si>
    <t>Hlína u Ivančic</t>
  </si>
  <si>
    <t>Hlízov</t>
  </si>
  <si>
    <t>Hnanice</t>
  </si>
  <si>
    <t>Hnanice pod Troskami</t>
  </si>
  <si>
    <t>Hnačov</t>
  </si>
  <si>
    <t>Hnidousy</t>
  </si>
  <si>
    <t>Hnojice</t>
  </si>
  <si>
    <t>Hnojnice</t>
  </si>
  <si>
    <t>Hnojná Lhotka</t>
  </si>
  <si>
    <t>Hnojník</t>
  </si>
  <si>
    <t>Hnátnice</t>
  </si>
  <si>
    <t>Hněvanov</t>
  </si>
  <si>
    <t>Hněvice</t>
  </si>
  <si>
    <t>Hněvkov</t>
  </si>
  <si>
    <t>Hněvkov u Mačkova</t>
  </si>
  <si>
    <t>Hněvkovice u Humpolce</t>
  </si>
  <si>
    <t>Hněvkovice u Ledče nad Sázavou</t>
  </si>
  <si>
    <t>Hněvkovice u Týna nad Vltavou</t>
  </si>
  <si>
    <t>Hněvnice</t>
  </si>
  <si>
    <t>Hněvotín</t>
  </si>
  <si>
    <t>Hněvošice</t>
  </si>
  <si>
    <t>Hněvšín</t>
  </si>
  <si>
    <t>Hněvčeves</t>
  </si>
  <si>
    <t>Hněvětice</t>
  </si>
  <si>
    <t>Hněvín</t>
  </si>
  <si>
    <t>Hobšovice</t>
  </si>
  <si>
    <t>Hodice</t>
  </si>
  <si>
    <t>Hodkov</t>
  </si>
  <si>
    <t>Hodkovice nad Mohelkou</t>
  </si>
  <si>
    <t>Hodkovice u Trutnova</t>
  </si>
  <si>
    <t>Hodkovice u Zlatníků</t>
  </si>
  <si>
    <t>Hodkovičky</t>
  </si>
  <si>
    <t>Hodolany</t>
  </si>
  <si>
    <t>Hodonice</t>
  </si>
  <si>
    <t>Hodonice u Bechyně</t>
  </si>
  <si>
    <t>Hodonice u Malont</t>
  </si>
  <si>
    <t>Hodonín</t>
  </si>
  <si>
    <t>Hodonín u Kunštátu</t>
  </si>
  <si>
    <t>Hodonín u Nasavrk</t>
  </si>
  <si>
    <t>Hodonín u Zdíkovce</t>
  </si>
  <si>
    <t>Hodousice</t>
  </si>
  <si>
    <t>Hodov</t>
  </si>
  <si>
    <t>Hodoviz</t>
  </si>
  <si>
    <t>Hodoňovice</t>
  </si>
  <si>
    <t>Hodslavice</t>
  </si>
  <si>
    <t>Hodyně u Dřevce</t>
  </si>
  <si>
    <t>Hodyně u Skuhrova</t>
  </si>
  <si>
    <t>Hodějice</t>
  </si>
  <si>
    <t>Hodějov</t>
  </si>
  <si>
    <t>Hodějovice</t>
  </si>
  <si>
    <t>Hoděmyšl</t>
  </si>
  <si>
    <t>Hodětín</t>
  </si>
  <si>
    <t>Hoděšovice</t>
  </si>
  <si>
    <t>Hoděčín</t>
  </si>
  <si>
    <t>Hodíškov</t>
  </si>
  <si>
    <t>Hojanovice</t>
  </si>
  <si>
    <t>Hoješín</t>
  </si>
  <si>
    <t>Hojkov</t>
  </si>
  <si>
    <t>Hojná Voda</t>
  </si>
  <si>
    <t>Hojovice</t>
  </si>
  <si>
    <t>Hojsova Stráž</t>
  </si>
  <si>
    <t>Hojšín</t>
  </si>
  <si>
    <t>Hokov</t>
  </si>
  <si>
    <t>Holany</t>
  </si>
  <si>
    <t>Holasice</t>
  </si>
  <si>
    <t>Holasice u Veverské Bítýšky</t>
  </si>
  <si>
    <t>Holasovice</t>
  </si>
  <si>
    <t>Holašovice</t>
  </si>
  <si>
    <t>Hole u Průhonic</t>
  </si>
  <si>
    <t>Hole u Svrkyně</t>
  </si>
  <si>
    <t>Holedeč</t>
  </si>
  <si>
    <t>Holenice</t>
  </si>
  <si>
    <t>Holetice</t>
  </si>
  <si>
    <t>Holetín</t>
  </si>
  <si>
    <t>Holešice</t>
  </si>
  <si>
    <t>Holešice u Cizkrajova</t>
  </si>
  <si>
    <t>Holešov</t>
  </si>
  <si>
    <t>Holešovice</t>
  </si>
  <si>
    <t>Holešovice u Chroustovic</t>
  </si>
  <si>
    <t>Holešín</t>
  </si>
  <si>
    <t>Holice u Olomouce</t>
  </si>
  <si>
    <t>Holice v Čechách</t>
  </si>
  <si>
    <t>Holičky u Chrudimi</t>
  </si>
  <si>
    <t>Holičky u Staré Hlíny</t>
  </si>
  <si>
    <t>Holkovice</t>
  </si>
  <si>
    <t>Holohlavy</t>
  </si>
  <si>
    <t>Holostřevy</t>
  </si>
  <si>
    <t>Holotín</t>
  </si>
  <si>
    <t>Holoubkov</t>
  </si>
  <si>
    <t>Holovousy</t>
  </si>
  <si>
    <t>Holovousy v Podkrkonoší</t>
  </si>
  <si>
    <t>Hološiny</t>
  </si>
  <si>
    <t>Holubeč</t>
  </si>
  <si>
    <t>Holubice</t>
  </si>
  <si>
    <t>Holubice v Čechách</t>
  </si>
  <si>
    <t>Holubov</t>
  </si>
  <si>
    <t>Holubí Zhoř</t>
  </si>
  <si>
    <t>Holubín</t>
  </si>
  <si>
    <t>Holušice</t>
  </si>
  <si>
    <t>Holušice u Kozárovic</t>
  </si>
  <si>
    <t>Holušice u Mužetic</t>
  </si>
  <si>
    <t>Holyně</t>
  </si>
  <si>
    <t>Holyně u Svojšína</t>
  </si>
  <si>
    <t>Holštejn</t>
  </si>
  <si>
    <t>Holásky</t>
  </si>
  <si>
    <t>Holčovice</t>
  </si>
  <si>
    <t>Holé Vrchy</t>
  </si>
  <si>
    <t>Holín</t>
  </si>
  <si>
    <t>Holýšov</t>
  </si>
  <si>
    <t>Homole</t>
  </si>
  <si>
    <t>Homole u Nechalova</t>
  </si>
  <si>
    <t>Homole u Panny</t>
  </si>
  <si>
    <t>Honbice</t>
  </si>
  <si>
    <t>Honezovice</t>
  </si>
  <si>
    <t>Honice</t>
  </si>
  <si>
    <t>Hony</t>
  </si>
  <si>
    <t>Honětice</t>
  </si>
  <si>
    <t>Hora Svaté Kateřiny</t>
  </si>
  <si>
    <t>Hora Svatého Václava</t>
  </si>
  <si>
    <t>Hora Svatého Šebestiána</t>
  </si>
  <si>
    <t>Horažďovice</t>
  </si>
  <si>
    <t>Horažďovická Lhota</t>
  </si>
  <si>
    <t>Horka nad Moravou</t>
  </si>
  <si>
    <t>Horka nad Sázavou</t>
  </si>
  <si>
    <t>Horka u Bakova nad Jizerou</t>
  </si>
  <si>
    <t>Horka u Chrudimi</t>
  </si>
  <si>
    <t>Horka u Libochovic</t>
  </si>
  <si>
    <t>Horka u Milhostova</t>
  </si>
  <si>
    <t>Horka u Staré Paky</t>
  </si>
  <si>
    <t>Horka u Žehušic</t>
  </si>
  <si>
    <t>Horky</t>
  </si>
  <si>
    <t>Horky nad Jizerou</t>
  </si>
  <si>
    <t>Horky u Dubé</t>
  </si>
  <si>
    <t>Horky u Srní</t>
  </si>
  <si>
    <t>Horky u Stínavy</t>
  </si>
  <si>
    <t>Horky u Tábora</t>
  </si>
  <si>
    <t>Horky u Želetavy</t>
  </si>
  <si>
    <t>Horky u Čáslavi</t>
  </si>
  <si>
    <t>Hornice</t>
  </si>
  <si>
    <t>Hornosín</t>
  </si>
  <si>
    <t>Horní Adršpach</t>
  </si>
  <si>
    <t>Horní Albeřice</t>
  </si>
  <si>
    <t>Horní Benešov</t>
  </si>
  <si>
    <t>Horní Bezděkov</t>
  </si>
  <si>
    <t>Horní Bezděkov u Bojanova</t>
  </si>
  <si>
    <t>Horní Bečva</t>
  </si>
  <si>
    <t>Horní Beřkovice</t>
  </si>
  <si>
    <t>Horní Blatná</t>
  </si>
  <si>
    <t>Horní Bludovice</t>
  </si>
  <si>
    <t>Horní Bobrová</t>
  </si>
  <si>
    <t>Horní Bohušice</t>
  </si>
  <si>
    <t>Horní Bojanovice</t>
  </si>
  <si>
    <t>Horní Bolíkov</t>
  </si>
  <si>
    <t>Horní Borek</t>
  </si>
  <si>
    <t>Horní Bory</t>
  </si>
  <si>
    <t>Horní Bousov</t>
  </si>
  <si>
    <t>Horní Bradlo</t>
  </si>
  <si>
    <t>Horní Branná</t>
  </si>
  <si>
    <t>Horní Brusnice</t>
  </si>
  <si>
    <t>Horní Bukovina</t>
  </si>
  <si>
    <t>Horní Bukovsko</t>
  </si>
  <si>
    <t>Horní Bučice</t>
  </si>
  <si>
    <t>Horní Bělá</t>
  </si>
  <si>
    <t>Horní Bítovčice</t>
  </si>
  <si>
    <t>Horní Břečkov</t>
  </si>
  <si>
    <t>Horní Bříza</t>
  </si>
  <si>
    <t>Horní Cazov</t>
  </si>
  <si>
    <t>Horní Cerekev</t>
  </si>
  <si>
    <t>Horní Chobolice</t>
  </si>
  <si>
    <t>Horní Chrastava</t>
  </si>
  <si>
    <t>Horní Chrášťany</t>
  </si>
  <si>
    <t>Horní Chvatliny</t>
  </si>
  <si>
    <t>Horní Chřibská</t>
  </si>
  <si>
    <t>Horní Datyně</t>
  </si>
  <si>
    <t>Horní Dehtov</t>
  </si>
  <si>
    <t>Horní Dlouhá</t>
  </si>
  <si>
    <t>Horní Dlouhá Loučka</t>
  </si>
  <si>
    <t>Horní Dlužiny</t>
  </si>
  <si>
    <t>Horní Dobrouč</t>
  </si>
  <si>
    <t>Horní Dobrá Voda</t>
  </si>
  <si>
    <t>Horní Dohalice</t>
  </si>
  <si>
    <t>Horní Dolce</t>
  </si>
  <si>
    <t>Horní Domaslavice</t>
  </si>
  <si>
    <t>Horní Dubenky</t>
  </si>
  <si>
    <t>Horní Dubňany</t>
  </si>
  <si>
    <t>Horní Dunajovice</t>
  </si>
  <si>
    <t>Horní Dušnice</t>
  </si>
  <si>
    <t>Horní Dvorce</t>
  </si>
  <si>
    <t>Horní Dvory</t>
  </si>
  <si>
    <t>Horní Dvořiště</t>
  </si>
  <si>
    <t>Horní Dřevíč</t>
  </si>
  <si>
    <t>Horní Folmava</t>
  </si>
  <si>
    <t>Horní Habartice</t>
  </si>
  <si>
    <t>Horní Halže</t>
  </si>
  <si>
    <t>Horní Hanychov</t>
  </si>
  <si>
    <t>Horní Hbity</t>
  </si>
  <si>
    <t>Horní Heršpice</t>
  </si>
  <si>
    <t>Horní Heřmanice</t>
  </si>
  <si>
    <t>Horní Heřmanice u Bernartic</t>
  </si>
  <si>
    <t>Horní Heřmanice v Čechách</t>
  </si>
  <si>
    <t>Horní Houžovec</t>
  </si>
  <si>
    <t>Horní Hoštice</t>
  </si>
  <si>
    <t>Horní Hrachovice</t>
  </si>
  <si>
    <t>Horní Hradiště</t>
  </si>
  <si>
    <t>Horní Hynčina</t>
  </si>
  <si>
    <t>Horní Jadruž</t>
  </si>
  <si>
    <t>Horní Javoří</t>
  </si>
  <si>
    <t>Horní Jelení</t>
  </si>
  <si>
    <t>Horní Jelčany</t>
  </si>
  <si>
    <t>Horní Jindřichov</t>
  </si>
  <si>
    <t>Horní Jirčany</t>
  </si>
  <si>
    <t>Horní Jiřetín</t>
  </si>
  <si>
    <t>Horní Jílovice</t>
  </si>
  <si>
    <t>Horní Kaliště</t>
  </si>
  <si>
    <t>Horní Kalná</t>
  </si>
  <si>
    <t>Horní Kamenice</t>
  </si>
  <si>
    <t>Horní Kamenice u Lukova</t>
  </si>
  <si>
    <t>Horní Kamenice u Staňkova</t>
  </si>
  <si>
    <t>Horní Kosov</t>
  </si>
  <si>
    <t>Horní Kostelec</t>
  </si>
  <si>
    <t>Horní Kounice</t>
  </si>
  <si>
    <t>Horní Kozolupy</t>
  </si>
  <si>
    <t>Horní Kožlí</t>
  </si>
  <si>
    <t>Horní Kramolín</t>
  </si>
  <si>
    <t>Horní Krupka</t>
  </si>
  <si>
    <t>Horní Krupá</t>
  </si>
  <si>
    <t>Horní Krupá u Havlíčkova Brodu</t>
  </si>
  <si>
    <t>Horní Kruty</t>
  </si>
  <si>
    <t>Horní Lapač</t>
  </si>
  <si>
    <t>Horní Lažany u Lesonic</t>
  </si>
  <si>
    <t>Horní Lažany u Lipové</t>
  </si>
  <si>
    <t>Horní Lhota</t>
  </si>
  <si>
    <t>Horní Lhota u Blanska</t>
  </si>
  <si>
    <t>Horní Lhota u Klatov</t>
  </si>
  <si>
    <t>Horní Lhota u Luhačovic</t>
  </si>
  <si>
    <t>Horní Lhota u Lásenice</t>
  </si>
  <si>
    <t>Horní Lhota u Ostravy</t>
  </si>
  <si>
    <t>Horní Lhotice</t>
  </si>
  <si>
    <t>Horní Lhotka</t>
  </si>
  <si>
    <t>Horní Libchava</t>
  </si>
  <si>
    <t>Horní Libchavy</t>
  </si>
  <si>
    <t>Horní Libina</t>
  </si>
  <si>
    <t>Horní Libochová</t>
  </si>
  <si>
    <t>Horní Lideč</t>
  </si>
  <si>
    <t>Horní Lipina</t>
  </si>
  <si>
    <t>Horní Lipka</t>
  </si>
  <si>
    <t>Horní Lipová</t>
  </si>
  <si>
    <t>Horní Litvínov</t>
  </si>
  <si>
    <t>Horní Lochov</t>
  </si>
  <si>
    <t>Horní Loděnice</t>
  </si>
  <si>
    <t>Horní Lomany</t>
  </si>
  <si>
    <t>Horní Lomná</t>
  </si>
  <si>
    <t>Horní Loučky</t>
  </si>
  <si>
    <t>Horní Luby</t>
  </si>
  <si>
    <t>Horní Lukavice</t>
  </si>
  <si>
    <t>Horní Lutyně</t>
  </si>
  <si>
    <t>Horní Lysečiny</t>
  </si>
  <si>
    <t>Horní Lánov</t>
  </si>
  <si>
    <t>Horní Líštná</t>
  </si>
  <si>
    <t>Horní Malá Úpa</t>
  </si>
  <si>
    <t>Horní Maršov</t>
  </si>
  <si>
    <t>Horní Maxov</t>
  </si>
  <si>
    <t>Horní Metelsko</t>
  </si>
  <si>
    <t>Horní Meziříčko</t>
  </si>
  <si>
    <t>Horní Miletín</t>
  </si>
  <si>
    <t>Horní Morava</t>
  </si>
  <si>
    <t>Horní Moravice</t>
  </si>
  <si>
    <t>Horní Moštěnice</t>
  </si>
  <si>
    <t>Horní Myslová</t>
  </si>
  <si>
    <t>Horní Měcholupy</t>
  </si>
  <si>
    <t>Horní Město</t>
  </si>
  <si>
    <t>Horní Nakvasovice</t>
  </si>
  <si>
    <t>Horní Neděliště</t>
  </si>
  <si>
    <t>Horní Nemojov</t>
  </si>
  <si>
    <t>Horní Nerestce</t>
  </si>
  <si>
    <t>Horní Nezly</t>
  </si>
  <si>
    <t>Horní Nivy</t>
  </si>
  <si>
    <t>Horní Nová Ves</t>
  </si>
  <si>
    <t>Horní Němčice</t>
  </si>
  <si>
    <t>Horní Němčice u Čachrova</t>
  </si>
  <si>
    <t>Horní Němčí</t>
  </si>
  <si>
    <t>Horní Nětčice</t>
  </si>
  <si>
    <t>Horní Okolí</t>
  </si>
  <si>
    <t>Horní Oldřichov</t>
  </si>
  <si>
    <t>Horní Olešnice</t>
  </si>
  <si>
    <t>Horní Olešná</t>
  </si>
  <si>
    <t>Horní Orlice</t>
  </si>
  <si>
    <t>Horní Ostrovec</t>
  </si>
  <si>
    <t>Horní Paseka</t>
  </si>
  <si>
    <t>Horní Paseky</t>
  </si>
  <si>
    <t>Horní Pertoltice</t>
  </si>
  <si>
    <t>Horní Planá</t>
  </si>
  <si>
    <t>Horní Plezom</t>
  </si>
  <si>
    <t>Horní Pochlovice</t>
  </si>
  <si>
    <t>Horní Podluží</t>
  </si>
  <si>
    <t>Horní Pole</t>
  </si>
  <si>
    <t>Horní Police</t>
  </si>
  <si>
    <t>Horní Poustevna</t>
  </si>
  <si>
    <t>Horní Povelice</t>
  </si>
  <si>
    <t>Horní Počaply</t>
  </si>
  <si>
    <t>Horní Počernice</t>
  </si>
  <si>
    <t>Horní Poříčí</t>
  </si>
  <si>
    <t>Horní Poříčí u Letovic</t>
  </si>
  <si>
    <t>Horní Prysk</t>
  </si>
  <si>
    <t>Horní Pěna</t>
  </si>
  <si>
    <t>Horní Přím</t>
  </si>
  <si>
    <t>Horní Radechová</t>
  </si>
  <si>
    <t>Horní Radouň</t>
  </si>
  <si>
    <t>Horní Radslavice</t>
  </si>
  <si>
    <t>Horní Radíkov</t>
  </si>
  <si>
    <t>Horní Rokytnice</t>
  </si>
  <si>
    <t>Horní Rokytnice nad Jizerou</t>
  </si>
  <si>
    <t>Horní Rokytá</t>
  </si>
  <si>
    <t>Horní Rokytňany</t>
  </si>
  <si>
    <t>Horní Roveň</t>
  </si>
  <si>
    <t>Horní Rozmyšl</t>
  </si>
  <si>
    <t>Horní Rozsíčka</t>
  </si>
  <si>
    <t>Horní Rožínka</t>
  </si>
  <si>
    <t>Horní Ročov</t>
  </si>
  <si>
    <t>Horní Rudná</t>
  </si>
  <si>
    <t>Horní Rybníky</t>
  </si>
  <si>
    <t>Horní Rápotice</t>
  </si>
  <si>
    <t>Horní Růžodol</t>
  </si>
  <si>
    <t>Horní Sekyřany</t>
  </si>
  <si>
    <t>Horní Skorošice</t>
  </si>
  <si>
    <t>Horní Skrýchov</t>
  </si>
  <si>
    <t>Horní Slatina</t>
  </si>
  <si>
    <t>Horní Slavkov</t>
  </si>
  <si>
    <t>Horní Slivno</t>
  </si>
  <si>
    <t>Horní Sloupnice</t>
  </si>
  <si>
    <t>Horní Slověnice</t>
  </si>
  <si>
    <t>Horní Smržov</t>
  </si>
  <si>
    <t>Horní Smrčné</t>
  </si>
  <si>
    <t>Horní Sněžná</t>
  </si>
  <si>
    <t>Horní Soběšovice</t>
  </si>
  <si>
    <t>Horní Sokolovec</t>
  </si>
  <si>
    <t>Horní Stakory</t>
  </si>
  <si>
    <t>Horní Staré Buky</t>
  </si>
  <si>
    <t>Horní Staré Město</t>
  </si>
  <si>
    <t>Horní Staňkov</t>
  </si>
  <si>
    <t>Horní Stropnice</t>
  </si>
  <si>
    <t>Horní Studenec</t>
  </si>
  <si>
    <t>Horní Studénky</t>
  </si>
  <si>
    <t>Horní Střítež</t>
  </si>
  <si>
    <t>Horní Suchá</t>
  </si>
  <si>
    <t>Horní Suchá u Liberce</t>
  </si>
  <si>
    <t>Horní Sukolom</t>
  </si>
  <si>
    <t>Horní Světlá pod Luží</t>
  </si>
  <si>
    <t>Horní Světlá u Bradáčova</t>
  </si>
  <si>
    <t>Horní Světlé Hory</t>
  </si>
  <si>
    <t>Horní Sytová</t>
  </si>
  <si>
    <t>Horní Tašovice</t>
  </si>
  <si>
    <t>Horní Temenice</t>
  </si>
  <si>
    <t>Horní Teplice</t>
  </si>
  <si>
    <t>Horní Tošanovice</t>
  </si>
  <si>
    <t>Horní Těrlicko</t>
  </si>
  <si>
    <t>Horní Těšice</t>
  </si>
  <si>
    <t>Horní Třešňovec</t>
  </si>
  <si>
    <t>Horní Týnec</t>
  </si>
  <si>
    <t>Horní Vernéřovice</t>
  </si>
  <si>
    <t>Horní Ves</t>
  </si>
  <si>
    <t>Horní Ves u Fryštáku</t>
  </si>
  <si>
    <t>Horní Ves u Mariánských Lázní</t>
  </si>
  <si>
    <t>Horní Ves u Třebeně</t>
  </si>
  <si>
    <t>Horní Vilémovice</t>
  </si>
  <si>
    <t>Horní Vilímeč</t>
  </si>
  <si>
    <t>Horní Vltavice</t>
  </si>
  <si>
    <t>Horní Vlčkovice</t>
  </si>
  <si>
    <t>Horní Václavov</t>
  </si>
  <si>
    <t>Horní Věstonice</t>
  </si>
  <si>
    <t>Horní Věžnice</t>
  </si>
  <si>
    <t>Horní Vítkov</t>
  </si>
  <si>
    <t>Horní Záblatí</t>
  </si>
  <si>
    <t>Horní Záhoří</t>
  </si>
  <si>
    <t>Horní Záhoří u Písku</t>
  </si>
  <si>
    <t>Horní Zálezly</t>
  </si>
  <si>
    <t>Horní Štěpanice</t>
  </si>
  <si>
    <t>Horní Štěpánov</t>
  </si>
  <si>
    <t>Horní Žandov</t>
  </si>
  <si>
    <t>Horní Životice</t>
  </si>
  <si>
    <t>Horní Žukov</t>
  </si>
  <si>
    <t>Horní Žďár</t>
  </si>
  <si>
    <t>Horní Žďár u Jindřichova Hradce</t>
  </si>
  <si>
    <t>Horní Žďár u Ostrova</t>
  </si>
  <si>
    <t>Horní Čepí</t>
  </si>
  <si>
    <t>Horní Čermná</t>
  </si>
  <si>
    <t>Horní Černůtky</t>
  </si>
  <si>
    <t>Horní Částkov</t>
  </si>
  <si>
    <t>Horní Řasnice</t>
  </si>
  <si>
    <t>Horní Ředice</t>
  </si>
  <si>
    <t>Horní Řepčice</t>
  </si>
  <si>
    <t>Horní Údolí</t>
  </si>
  <si>
    <t>Horní Újezd</t>
  </si>
  <si>
    <t>Horní Újezd u Litomyšle</t>
  </si>
  <si>
    <t>Horní Újezd u Třebíče</t>
  </si>
  <si>
    <t>Horoměřice</t>
  </si>
  <si>
    <t>Horosedly</t>
  </si>
  <si>
    <t>Horosedly u Čkyně</t>
  </si>
  <si>
    <t>Horouty</t>
  </si>
  <si>
    <t>Horoušany</t>
  </si>
  <si>
    <t>Horoušany u Hostouně</t>
  </si>
  <si>
    <t>Horská Kamenice</t>
  </si>
  <si>
    <t>Horská Kvilda</t>
  </si>
  <si>
    <t>Horusice</t>
  </si>
  <si>
    <t>Horušany</t>
  </si>
  <si>
    <t>Horušice</t>
  </si>
  <si>
    <t>Hory Matky Boží</t>
  </si>
  <si>
    <t>Hory u Jenišova</t>
  </si>
  <si>
    <t>Hory u Oloví</t>
  </si>
  <si>
    <t>Hory u Předína</t>
  </si>
  <si>
    <t>Hory u Votic</t>
  </si>
  <si>
    <t>Horšice</t>
  </si>
  <si>
    <t>Horšov</t>
  </si>
  <si>
    <t>Horšovský Týn</t>
  </si>
  <si>
    <t>Horákov</t>
  </si>
  <si>
    <t>Horákova Lhota</t>
  </si>
  <si>
    <t>Horčápsko</t>
  </si>
  <si>
    <t>Hoslovice</t>
  </si>
  <si>
    <t>Hosov</t>
  </si>
  <si>
    <t>Hospozín</t>
  </si>
  <si>
    <t>Hospříz</t>
  </si>
  <si>
    <t>Hostavice</t>
  </si>
  <si>
    <t>Hostašovice</t>
  </si>
  <si>
    <t>Hostice</t>
  </si>
  <si>
    <t>Hostim</t>
  </si>
  <si>
    <t>Hostim u Berouna</t>
  </si>
  <si>
    <t>Hostinné</t>
  </si>
  <si>
    <t>Hostivař</t>
  </si>
  <si>
    <t>Hostivice</t>
  </si>
  <si>
    <t>Hostišov</t>
  </si>
  <si>
    <t>Hostišovice</t>
  </si>
  <si>
    <t>Hostišová</t>
  </si>
  <si>
    <t>Hostkovice</t>
  </si>
  <si>
    <t>Hostkovice u Dolních Němčic</t>
  </si>
  <si>
    <t>Hostkovice u Třebětína</t>
  </si>
  <si>
    <t>Hostokryje</t>
  </si>
  <si>
    <t>Hostomice nad Bílinou</t>
  </si>
  <si>
    <t>Hostomice pod Brdy</t>
  </si>
  <si>
    <t>Hostouň u Horšovského Týna</t>
  </si>
  <si>
    <t>Hostouň u Prahy</t>
  </si>
  <si>
    <t>Hostovice u Pardubic</t>
  </si>
  <si>
    <t>Hostovice u Ústí nad Labem</t>
  </si>
  <si>
    <t>Hostovlice</t>
  </si>
  <si>
    <t>Hostovlice u Čáslavi</t>
  </si>
  <si>
    <t>Hosty</t>
  </si>
  <si>
    <t>Hostákov</t>
  </si>
  <si>
    <t>Hostějeves</t>
  </si>
  <si>
    <t>Hostějov</t>
  </si>
  <si>
    <t>Hostěnice</t>
  </si>
  <si>
    <t>Hostěnice u Brozan</t>
  </si>
  <si>
    <t>Hostěradice</t>
  </si>
  <si>
    <t>Hostěradice na Moravě</t>
  </si>
  <si>
    <t>Hostěrádky</t>
  </si>
  <si>
    <t>Hostětice</t>
  </si>
  <si>
    <t>Hostětín</t>
  </si>
  <si>
    <t>Hostín u Mělníka</t>
  </si>
  <si>
    <t>Hostín u Vojkovic</t>
  </si>
  <si>
    <t>Hostíčkov</t>
  </si>
  <si>
    <t>Hosín</t>
  </si>
  <si>
    <t>Houbový Vrch</t>
  </si>
  <si>
    <t>Houdkovice</t>
  </si>
  <si>
    <t>Houserovka</t>
  </si>
  <si>
    <t>Houska</t>
  </si>
  <si>
    <t>Housko</t>
  </si>
  <si>
    <t>Houžná</t>
  </si>
  <si>
    <t>Hovorany</t>
  </si>
  <si>
    <t>Hovorčovice</t>
  </si>
  <si>
    <t>Hovězí</t>
  </si>
  <si>
    <t>Hoškovice</t>
  </si>
  <si>
    <t>Hoštejn</t>
  </si>
  <si>
    <t>Hoštice</t>
  </si>
  <si>
    <t>Hoštice nad Labem</t>
  </si>
  <si>
    <t>Hoštice u Litenčic</t>
  </si>
  <si>
    <t>Hoštice u Mochtína</t>
  </si>
  <si>
    <t>Hoštice u Nemyšle</t>
  </si>
  <si>
    <t>Hoštice u Vodochod</t>
  </si>
  <si>
    <t>Hoštice u Volyně</t>
  </si>
  <si>
    <t>Hoštka</t>
  </si>
  <si>
    <t>Hoštěc</t>
  </si>
  <si>
    <t>Hošťalovice</t>
  </si>
  <si>
    <t>Hošťka</t>
  </si>
  <si>
    <t>Hošťálkovice</t>
  </si>
  <si>
    <t>Hošťálkovy</t>
  </si>
  <si>
    <t>Hošťálková</t>
  </si>
  <si>
    <t>Hořany</t>
  </si>
  <si>
    <t>Hořany u Kutné Hory</t>
  </si>
  <si>
    <t>Hořany u Poříčan</t>
  </si>
  <si>
    <t>Hořany u Zbrašína</t>
  </si>
  <si>
    <t>Hořehledy</t>
  </si>
  <si>
    <t>Hořejany</t>
  </si>
  <si>
    <t>Hořejší Krušec</t>
  </si>
  <si>
    <t>Hořejší Kunčice</t>
  </si>
  <si>
    <t>Hořejší Těšov</t>
  </si>
  <si>
    <t>Hořejší Vrchlabí</t>
  </si>
  <si>
    <t>Hořelice</t>
  </si>
  <si>
    <t>Hořenec</t>
  </si>
  <si>
    <t>Hořenice</t>
  </si>
  <si>
    <t>Hořensko</t>
  </si>
  <si>
    <t>Hořepník</t>
  </si>
  <si>
    <t>Hořesedly</t>
  </si>
  <si>
    <t>Hořetice</t>
  </si>
  <si>
    <t>Hořetice u Žiželic</t>
  </si>
  <si>
    <t>Hořešovice</t>
  </si>
  <si>
    <t>Hořešovičky</t>
  </si>
  <si>
    <t>Hořice</t>
  </si>
  <si>
    <t>Hořice na Šumavě</t>
  </si>
  <si>
    <t>Hořice u Blanska</t>
  </si>
  <si>
    <t>Hořice u Humpolce</t>
  </si>
  <si>
    <t>Hořice v Podkrkonoší</t>
  </si>
  <si>
    <t>Hořiněves</t>
  </si>
  <si>
    <t>Hořičky</t>
  </si>
  <si>
    <t>Hořovice</t>
  </si>
  <si>
    <t>Hořovičky</t>
  </si>
  <si>
    <t>Hořákov</t>
  </si>
  <si>
    <t>Hořátev</t>
  </si>
  <si>
    <t>Hoříkovice</t>
  </si>
  <si>
    <t>Hoříkovice u Chotěšova</t>
  </si>
  <si>
    <t>Hořín</t>
  </si>
  <si>
    <t>Hrabačov</t>
  </si>
  <si>
    <t>Hrabenov</t>
  </si>
  <si>
    <t>Hrabice</t>
  </si>
  <si>
    <t>Hrabišín</t>
  </si>
  <si>
    <t>Hrabová</t>
  </si>
  <si>
    <t>Hrabová u Dubicka</t>
  </si>
  <si>
    <t>Hrabství</t>
  </si>
  <si>
    <t>Hrabyně</t>
  </si>
  <si>
    <t>Hrabětice</t>
  </si>
  <si>
    <t>Hrabětice nad Odrou</t>
  </si>
  <si>
    <t>Hraběšice</t>
  </si>
  <si>
    <t>Hraběšín</t>
  </si>
  <si>
    <t>Hrabí</t>
  </si>
  <si>
    <t>Hrabří</t>
  </si>
  <si>
    <t>Hrabůvka</t>
  </si>
  <si>
    <t>Hrabůvka u Hranic</t>
  </si>
  <si>
    <t>Hracholusky nad Berounkou</t>
  </si>
  <si>
    <t>Hracholusky nade Mží</t>
  </si>
  <si>
    <t>Hracholusky u Prachatic</t>
  </si>
  <si>
    <t>Hrachov</t>
  </si>
  <si>
    <t>Hrachovec</t>
  </si>
  <si>
    <t>Hrachoviště u Býště</t>
  </si>
  <si>
    <t>Hrachoviště u Třeboně</t>
  </si>
  <si>
    <t>Hrad Nečtiny</t>
  </si>
  <si>
    <t>Hrad Osek</t>
  </si>
  <si>
    <t>Hradce u Homol</t>
  </si>
  <si>
    <t>Hradec Králové</t>
  </si>
  <si>
    <t>Hradec nad Moravicí</t>
  </si>
  <si>
    <t>Hradec nad Svitavou</t>
  </si>
  <si>
    <t>Hradec u Jeseníka</t>
  </si>
  <si>
    <t>Hradec u Ledče nad Sázavou</t>
  </si>
  <si>
    <t>Hradec u Stoda</t>
  </si>
  <si>
    <t>Hradec u Stříbrné Skalice</t>
  </si>
  <si>
    <t>Hradecko</t>
  </si>
  <si>
    <t>Hradecká</t>
  </si>
  <si>
    <t>Hradenín</t>
  </si>
  <si>
    <t>Hradešice</t>
  </si>
  <si>
    <t>Hradešín</t>
  </si>
  <si>
    <t>Hradečno</t>
  </si>
  <si>
    <t>Hradečná u Bílé Lhoty</t>
  </si>
  <si>
    <t>Hradisko</t>
  </si>
  <si>
    <t>Hradištko pod Medníkem</t>
  </si>
  <si>
    <t>Hradištko u Sadské</t>
  </si>
  <si>
    <t>Hradiště</t>
  </si>
  <si>
    <t>Hradiště nad Berounkou</t>
  </si>
  <si>
    <t>Hradiště nad Ohří</t>
  </si>
  <si>
    <t>Hradiště pod Babí horou</t>
  </si>
  <si>
    <t>Hradiště u Blovic</t>
  </si>
  <si>
    <t>Hradiště u Boříkov</t>
  </si>
  <si>
    <t>Hradiště u Chebu</t>
  </si>
  <si>
    <t>Hradiště u Domažlic</t>
  </si>
  <si>
    <t>Hradiště u Kaplice</t>
  </si>
  <si>
    <t>Hradiště u Kasejovic</t>
  </si>
  <si>
    <t>Hradiště u Nové Bystřice</t>
  </si>
  <si>
    <t>Hradiště u Plzně</t>
  </si>
  <si>
    <t>Hradiště u Písku</t>
  </si>
  <si>
    <t>Hradiště u Vernéřova</t>
  </si>
  <si>
    <t>Hradišťany</t>
  </si>
  <si>
    <t>Hradišťko I</t>
  </si>
  <si>
    <t>Hradišťko II</t>
  </si>
  <si>
    <t>Hradišťko u Dačic</t>
  </si>
  <si>
    <t>Hradišťská Lhotka</t>
  </si>
  <si>
    <t>Hradišťský Újezd</t>
  </si>
  <si>
    <t>Hradové Střimelice</t>
  </si>
  <si>
    <t>Hradčany</t>
  </si>
  <si>
    <t>Hradčany na Moravě</t>
  </si>
  <si>
    <t>Hradčany nad Ploučnicí</t>
  </si>
  <si>
    <t>Hradčany u Prostějova</t>
  </si>
  <si>
    <t>Hradčany u Tišnova</t>
  </si>
  <si>
    <t>Hradčany u Žehuně</t>
  </si>
  <si>
    <t>Hradčany u Českého Dubu</t>
  </si>
  <si>
    <t>Hradčany u Čkyně</t>
  </si>
  <si>
    <t>Hradčovice</t>
  </si>
  <si>
    <t>Hradíšťko</t>
  </si>
  <si>
    <t>Hranice</t>
  </si>
  <si>
    <t>Hranice u Aše</t>
  </si>
  <si>
    <t>Hranice u Malče</t>
  </si>
  <si>
    <t>Hranice u Nových Hradů</t>
  </si>
  <si>
    <t>Hranice u Slavošova</t>
  </si>
  <si>
    <t>Hranické Loučky</t>
  </si>
  <si>
    <t>Hraničná</t>
  </si>
  <si>
    <t>Hraničná nad Nisou</t>
  </si>
  <si>
    <t>Hraničné Petrovice</t>
  </si>
  <si>
    <t>Hrazany</t>
  </si>
  <si>
    <t>Hrazená Lhota</t>
  </si>
  <si>
    <t>Hrazánky</t>
  </si>
  <si>
    <t>Hrbokov</t>
  </si>
  <si>
    <t>Hrbov</t>
  </si>
  <si>
    <t>Hrbov u Lhenic</t>
  </si>
  <si>
    <t>Hrbov u Velkého Meziříčí</t>
  </si>
  <si>
    <t>Hrbovice</t>
  </si>
  <si>
    <t>Hrdibořice</t>
  </si>
  <si>
    <t>Hrdlovka</t>
  </si>
  <si>
    <t>Hrdlovka-Nový Dvůr</t>
  </si>
  <si>
    <t>Hrdlořezy</t>
  </si>
  <si>
    <t>Hrdlořezy u Mladé Boleslavi</t>
  </si>
  <si>
    <t>Hrdlořezy u Suchdola nad Lužnicí</t>
  </si>
  <si>
    <t>Hrdly</t>
  </si>
  <si>
    <t>Hrdlív</t>
  </si>
  <si>
    <t>Hrdá Ves</t>
  </si>
  <si>
    <t>Hrdějovice</t>
  </si>
  <si>
    <t>Hrejkovice</t>
  </si>
  <si>
    <t>Hrob</t>
  </si>
  <si>
    <t>Hrobce</t>
  </si>
  <si>
    <t>Hrobice</t>
  </si>
  <si>
    <t>Hrobice na Moravě</t>
  </si>
  <si>
    <t>Hrobičany</t>
  </si>
  <si>
    <t>Hrobská Zahrádka</t>
  </si>
  <si>
    <t>Hroby</t>
  </si>
  <si>
    <t>Hrobčice</t>
  </si>
  <si>
    <t>Hrochov</t>
  </si>
  <si>
    <t>Hrochův Týnec</t>
  </si>
  <si>
    <t>Hromnice</t>
  </si>
  <si>
    <t>Hronov</t>
  </si>
  <si>
    <t>Hronětice</t>
  </si>
  <si>
    <t>Hrotovice</t>
  </si>
  <si>
    <t>Hroubovice</t>
  </si>
  <si>
    <t>Hroznatín</t>
  </si>
  <si>
    <t>Hroznová Lhota</t>
  </si>
  <si>
    <t>Hroznějovice</t>
  </si>
  <si>
    <t>Hroznětice</t>
  </si>
  <si>
    <t>Hroznětín</t>
  </si>
  <si>
    <t>Hroznětín u Číhoště</t>
  </si>
  <si>
    <t>Hrozová</t>
  </si>
  <si>
    <t>Hroška</t>
  </si>
  <si>
    <t>Hrubšice</t>
  </si>
  <si>
    <t>Hrubá Horka</t>
  </si>
  <si>
    <t>Hrubá Skála</t>
  </si>
  <si>
    <t>Hrubá Voda</t>
  </si>
  <si>
    <t>Hrubá Vrbka</t>
  </si>
  <si>
    <t>Hrubčice</t>
  </si>
  <si>
    <t>Hrubý Jeseník</t>
  </si>
  <si>
    <t>Hrubý Lesnov</t>
  </si>
  <si>
    <t>Hrudkov</t>
  </si>
  <si>
    <t>Hrusice</t>
  </si>
  <si>
    <t>Hrutkov</t>
  </si>
  <si>
    <t>Hrutov</t>
  </si>
  <si>
    <t>Hruška</t>
  </si>
  <si>
    <t>Hrušková</t>
  </si>
  <si>
    <t>Hruškové Dvory</t>
  </si>
  <si>
    <t>Hrušky</t>
  </si>
  <si>
    <t>Hrušky u Brna</t>
  </si>
  <si>
    <t>Hrušov</t>
  </si>
  <si>
    <t>Hrušov nad Jizerou</t>
  </si>
  <si>
    <t>Hrušova Lhota</t>
  </si>
  <si>
    <t>Hrušovany</t>
  </si>
  <si>
    <t>Hrušovany nad Jevišovkou</t>
  </si>
  <si>
    <t>Hrušovany u Brna</t>
  </si>
  <si>
    <t>Hrušovany u Chomutova</t>
  </si>
  <si>
    <t>Hrušová</t>
  </si>
  <si>
    <t>Hryzely</t>
  </si>
  <si>
    <t>Hrzín</t>
  </si>
  <si>
    <t>Hrzín u Nového Kostela</t>
  </si>
  <si>
    <t>Hrádek</t>
  </si>
  <si>
    <t>Hrádek na Vlárské dráze</t>
  </si>
  <si>
    <t>Hrádek nad Nisou</t>
  </si>
  <si>
    <t>Hrádek nad Želivkou</t>
  </si>
  <si>
    <t>Hrádek u Jehnědí</t>
  </si>
  <si>
    <t>Hrádek u Krajkové</t>
  </si>
  <si>
    <t>Hrádek u Loun</t>
  </si>
  <si>
    <t>Hrádek u Manětína</t>
  </si>
  <si>
    <t>Hrádek u Nechanic</t>
  </si>
  <si>
    <t>Hrádek u Pardubic</t>
  </si>
  <si>
    <t>Hrádek u Rokycan</t>
  </si>
  <si>
    <t>Hrádek u Sušice</t>
  </si>
  <si>
    <t>Hrádek u Znojma</t>
  </si>
  <si>
    <t>Hrádeček</t>
  </si>
  <si>
    <t>Hrádečná</t>
  </si>
  <si>
    <t>Hrádkov</t>
  </si>
  <si>
    <t>Hrčava</t>
  </si>
  <si>
    <t>Hubenice</t>
  </si>
  <si>
    <t>Hubenov</t>
  </si>
  <si>
    <t>Hubenov u Borotic</t>
  </si>
  <si>
    <t>Hubenov u Horní Bělé</t>
  </si>
  <si>
    <t>Hubenov u Třebohostic</t>
  </si>
  <si>
    <t>Hubojedy</t>
  </si>
  <si>
    <t>Hubálov</t>
  </si>
  <si>
    <t>Hubíles</t>
  </si>
  <si>
    <t>Hudcov</t>
  </si>
  <si>
    <t>Hudeč</t>
  </si>
  <si>
    <t>Hudlice</t>
  </si>
  <si>
    <t>Hudčice</t>
  </si>
  <si>
    <t>Hukovice</t>
  </si>
  <si>
    <t>Hukovice u Velké Kraše</t>
  </si>
  <si>
    <t>Hulice</t>
  </si>
  <si>
    <t>Hulín</t>
  </si>
  <si>
    <t>Humburky</t>
  </si>
  <si>
    <t>Humpolec</t>
  </si>
  <si>
    <t>Humpolec u Sušice</t>
  </si>
  <si>
    <t>Huntířov</t>
  </si>
  <si>
    <t>Huntířov u Děčína</t>
  </si>
  <si>
    <t>Hunčice</t>
  </si>
  <si>
    <t>Hurtova Lhota</t>
  </si>
  <si>
    <t>Husinec</t>
  </si>
  <si>
    <t>Husinec u Řeže</t>
  </si>
  <si>
    <t>Husle</t>
  </si>
  <si>
    <t>Huslenky</t>
  </si>
  <si>
    <t>Husovice</t>
  </si>
  <si>
    <t>Hustopeče nad Bečvou</t>
  </si>
  <si>
    <t>Hustopeče u Brna</t>
  </si>
  <si>
    <t>Hustířany</t>
  </si>
  <si>
    <t>Husí Lhota</t>
  </si>
  <si>
    <t>Hutisko</t>
  </si>
  <si>
    <t>Hutě</t>
  </si>
  <si>
    <t>Hutě pod Třemšínem</t>
  </si>
  <si>
    <t>Huzová</t>
  </si>
  <si>
    <t>Huštěnovice</t>
  </si>
  <si>
    <t>Huť</t>
  </si>
  <si>
    <t>Huťský Dvůr</t>
  </si>
  <si>
    <t>Hvozd</t>
  </si>
  <si>
    <t>Hvozd u Konice</t>
  </si>
  <si>
    <t>Hvozd u Manětína</t>
  </si>
  <si>
    <t>Hvozdec</t>
  </si>
  <si>
    <t>Hvozdec u Lišova</t>
  </si>
  <si>
    <t>Hvozdec u Veverské Bítýšky</t>
  </si>
  <si>
    <t>Hvozdec v Brdech</t>
  </si>
  <si>
    <t>Hvozdečko</t>
  </si>
  <si>
    <t>Hvozdnice</t>
  </si>
  <si>
    <t>Hvozdnice u Hradce Králové</t>
  </si>
  <si>
    <t>Hvozdná</t>
  </si>
  <si>
    <t>Hvožďany</t>
  </si>
  <si>
    <t>Hvožďany u Bechyně</t>
  </si>
  <si>
    <t>Hvožďany u Poběžovic</t>
  </si>
  <si>
    <t>Hvožďany u Vodňan</t>
  </si>
  <si>
    <t>Hvožďany u Úněšova</t>
  </si>
  <si>
    <t>Hvězda</t>
  </si>
  <si>
    <t>Hvězda pod Vlhoštěm</t>
  </si>
  <si>
    <t>Hvězda u Chudenína</t>
  </si>
  <si>
    <t>Hvězdonice</t>
  </si>
  <si>
    <t>Hvězdoňovice</t>
  </si>
  <si>
    <t>Hvízdalka</t>
  </si>
  <si>
    <t>Hybrálec</t>
  </si>
  <si>
    <t>Hylváty</t>
  </si>
  <si>
    <t>Hynkov</t>
  </si>
  <si>
    <t>Hynčice nad Moravou</t>
  </si>
  <si>
    <t>Hynčice pod Sušinou</t>
  </si>
  <si>
    <t>Hynčice u Broumova</t>
  </si>
  <si>
    <t>Hynčice u Krnova</t>
  </si>
  <si>
    <t>Hynčice u Vražného</t>
  </si>
  <si>
    <t>Hynčina</t>
  </si>
  <si>
    <t>Hyršov</t>
  </si>
  <si>
    <t>Háj u Duchcova</t>
  </si>
  <si>
    <t>Háj u Habartic</t>
  </si>
  <si>
    <t>Háj u Jindřichovic</t>
  </si>
  <si>
    <t>Háj u Loučné pod Klínovcem</t>
  </si>
  <si>
    <t>Háj u Staré Vody</t>
  </si>
  <si>
    <t>Háj u Vintířova</t>
  </si>
  <si>
    <t>Háje</t>
  </si>
  <si>
    <t>Háje nad Jizerou</t>
  </si>
  <si>
    <t>Háje nad Teplou</t>
  </si>
  <si>
    <t>Háje u Chebu</t>
  </si>
  <si>
    <t>Háje u Karlových Var</t>
  </si>
  <si>
    <t>Háje u Příbramě</t>
  </si>
  <si>
    <t>Háje u Vodokrt</t>
  </si>
  <si>
    <t>Hájek u Bavorova</t>
  </si>
  <si>
    <t>Hájek u Ostrova</t>
  </si>
  <si>
    <t>Hájek u Tišnova</t>
  </si>
  <si>
    <t>Hájek u Uhříněvsi</t>
  </si>
  <si>
    <t>Hájek u Všerub</t>
  </si>
  <si>
    <t>Hájenky</t>
  </si>
  <si>
    <t>Hájov</t>
  </si>
  <si>
    <t>Hážovice</t>
  </si>
  <si>
    <t>Hřebeč</t>
  </si>
  <si>
    <t>Hřebečná</t>
  </si>
  <si>
    <t>Hřebečníky</t>
  </si>
  <si>
    <t>Hředle</t>
  </si>
  <si>
    <t>Hředle u Zdic</t>
  </si>
  <si>
    <t>Hřensko</t>
  </si>
  <si>
    <t>Hřešice</t>
  </si>
  <si>
    <t>Hřešihlavy</t>
  </si>
  <si>
    <t>Hřibiny</t>
  </si>
  <si>
    <t>Hřibojedy</t>
  </si>
  <si>
    <t>Hřibsko</t>
  </si>
  <si>
    <t>Hřiby</t>
  </si>
  <si>
    <t>Hřiměždice</t>
  </si>
  <si>
    <t>Hřivice</t>
  </si>
  <si>
    <t>Hřivno</t>
  </si>
  <si>
    <t>Hřivčice</t>
  </si>
  <si>
    <t>Hřivínov</t>
  </si>
  <si>
    <t>Hřivínův Újezd</t>
  </si>
  <si>
    <t>Hřiště</t>
  </si>
  <si>
    <t>Hřmenín</t>
  </si>
  <si>
    <t>Hříběcí</t>
  </si>
  <si>
    <t>Hříchovice</t>
  </si>
  <si>
    <t>Hřídelec</t>
  </si>
  <si>
    <t>Hříšice</t>
  </si>
  <si>
    <t>Hříškov</t>
  </si>
  <si>
    <t>Hůrka</t>
  </si>
  <si>
    <t>Hůrka u Libé</t>
  </si>
  <si>
    <t>Hůrka u Železné Rudy</t>
  </si>
  <si>
    <t>Hůrky</t>
  </si>
  <si>
    <t>Hůrky u Lišova</t>
  </si>
  <si>
    <t>Hůrky u Rokycan</t>
  </si>
  <si>
    <t>Hůrky u Zahrádky</t>
  </si>
  <si>
    <t>Hůry</t>
  </si>
  <si>
    <t>Hýskov</t>
  </si>
  <si>
    <t>Hýsly</t>
  </si>
  <si>
    <t>Ivanovice</t>
  </si>
  <si>
    <t>Ivanovice na Hané</t>
  </si>
  <si>
    <t>Ivančice</t>
  </si>
  <si>
    <t>Ivaň</t>
  </si>
  <si>
    <t>Ivaň na Hané</t>
  </si>
  <si>
    <t>Jabkenice</t>
  </si>
  <si>
    <t>Jablečno</t>
  </si>
  <si>
    <t>Jablonec nad Jizerou</t>
  </si>
  <si>
    <t>Jablonec nad Nisou</t>
  </si>
  <si>
    <t>Jablonec u Libčevsi</t>
  </si>
  <si>
    <t>Jablonec u Českého Krumlova</t>
  </si>
  <si>
    <t>Jablonecké Paseky</t>
  </si>
  <si>
    <t>Jabloneček</t>
  </si>
  <si>
    <t>Jablonná</t>
  </si>
  <si>
    <t>Jablonná nad Vltavou</t>
  </si>
  <si>
    <t>Jablonná u Chyší</t>
  </si>
  <si>
    <t>Jablonné nad Orlicí</t>
  </si>
  <si>
    <t>Jablonné v Podještědí</t>
  </si>
  <si>
    <t>Jabloňany</t>
  </si>
  <si>
    <t>Jabloňov</t>
  </si>
  <si>
    <t>Jabloňov u Velkého Meziříčí</t>
  </si>
  <si>
    <t>Jablunkov</t>
  </si>
  <si>
    <t>Jablůnka</t>
  </si>
  <si>
    <t>Jackov</t>
  </si>
  <si>
    <t>Jadrná</t>
  </si>
  <si>
    <t>Jadruž</t>
  </si>
  <si>
    <t>Jahodov</t>
  </si>
  <si>
    <t>Jakartovice</t>
  </si>
  <si>
    <t>Jaktař</t>
  </si>
  <si>
    <t>Jakub</t>
  </si>
  <si>
    <t>Jakubov</t>
  </si>
  <si>
    <t>Jakubov u Moravských Budějovic</t>
  </si>
  <si>
    <t>Jakubovice</t>
  </si>
  <si>
    <t>Jakubovice u Šumperka</t>
  </si>
  <si>
    <t>Jakubčovice</t>
  </si>
  <si>
    <t>Jakubčovice nad Odrou</t>
  </si>
  <si>
    <t>Jakubín</t>
  </si>
  <si>
    <t>Jalubí</t>
  </si>
  <si>
    <t>Jamartice</t>
  </si>
  <si>
    <t>Jamnice</t>
  </si>
  <si>
    <t>Jamné nad Orlicí</t>
  </si>
  <si>
    <t>Jamné u Jihlavy</t>
  </si>
  <si>
    <t>Jamné u Tišnova</t>
  </si>
  <si>
    <t>Jamný</t>
  </si>
  <si>
    <t>Jamolice</t>
  </si>
  <si>
    <t>Jankov</t>
  </si>
  <si>
    <t>Jankov u Pelhřimova</t>
  </si>
  <si>
    <t>Jankov u Českých Budějovic</t>
  </si>
  <si>
    <t>Jankovice</t>
  </si>
  <si>
    <t>Jankovice u Holešova</t>
  </si>
  <si>
    <t>Jankovice u Přelouče</t>
  </si>
  <si>
    <t>Jankovice u Uherského Hradiště</t>
  </si>
  <si>
    <t>Jankovská Lhota</t>
  </si>
  <si>
    <t>Janoslavice</t>
  </si>
  <si>
    <t>Janoušov</t>
  </si>
  <si>
    <t>Janov</t>
  </si>
  <si>
    <t>Janov nad Nisou</t>
  </si>
  <si>
    <t>Janov u Hřenska</t>
  </si>
  <si>
    <t>Janov u Kosovy Hory</t>
  </si>
  <si>
    <t>Janov u Krnova</t>
  </si>
  <si>
    <t>Janov u Litomyšle</t>
  </si>
  <si>
    <t>Janov u Litvínova</t>
  </si>
  <si>
    <t>Janov u Mladé Vožice</t>
  </si>
  <si>
    <t>Janov u Nového Boru</t>
  </si>
  <si>
    <t>Janov v Orlických horách</t>
  </si>
  <si>
    <t>Janova Ves</t>
  </si>
  <si>
    <t>Janovice nad Úhlavou</t>
  </si>
  <si>
    <t>Janovice u Chrudimi</t>
  </si>
  <si>
    <t>Janovice u Frýdku-Místku</t>
  </si>
  <si>
    <t>Janovice u Houserovky</t>
  </si>
  <si>
    <t>Janovice u Kravař</t>
  </si>
  <si>
    <t>Janovice u Nového Jičína</t>
  </si>
  <si>
    <t>Janovice u Polné</t>
  </si>
  <si>
    <t>Janovice u Rýmařova</t>
  </si>
  <si>
    <t>Janovice u Sušice</t>
  </si>
  <si>
    <t>Janovice u Trutnova</t>
  </si>
  <si>
    <t>Janovice u Vinar</t>
  </si>
  <si>
    <t>Janovice v Podještědí</t>
  </si>
  <si>
    <t>Janovická Lhota</t>
  </si>
  <si>
    <t>Janovičky u Bohuňova</t>
  </si>
  <si>
    <t>Janovičky u Broumova</t>
  </si>
  <si>
    <t>Janovičky u Zámrsku</t>
  </si>
  <si>
    <t>Janová</t>
  </si>
  <si>
    <t>Janská</t>
  </si>
  <si>
    <t>Janské Lázně</t>
  </si>
  <si>
    <t>Janské Údolí</t>
  </si>
  <si>
    <t>Janské Údolí-Kovářov</t>
  </si>
  <si>
    <t>Janušov</t>
  </si>
  <si>
    <t>Jančí</t>
  </si>
  <si>
    <t>Janův Důl</t>
  </si>
  <si>
    <t>Janův Důl u Liberce</t>
  </si>
  <si>
    <t>Janůvky</t>
  </si>
  <si>
    <t>Jarcová</t>
  </si>
  <si>
    <t>Jarkovice</t>
  </si>
  <si>
    <t>Jarohněvice</t>
  </si>
  <si>
    <t>Jaroměř</t>
  </si>
  <si>
    <t>Jaroměř u Malont</t>
  </si>
  <si>
    <t>Jaroměřice</t>
  </si>
  <si>
    <t>Jaroměřice nad Rokytnou</t>
  </si>
  <si>
    <t>Jaronice</t>
  </si>
  <si>
    <t>Jaronín</t>
  </si>
  <si>
    <t>Jaronín-Kuklov</t>
  </si>
  <si>
    <t>Jaroslav</t>
  </si>
  <si>
    <t>Jaroslavice</t>
  </si>
  <si>
    <t>Jaroslavice u Kostelce</t>
  </si>
  <si>
    <t>Jaroslavice u Zlína</t>
  </si>
  <si>
    <t>Jarotice</t>
  </si>
  <si>
    <t>Jarov</t>
  </si>
  <si>
    <t>Jarov u Berouna</t>
  </si>
  <si>
    <t>Jarov u Blovic</t>
  </si>
  <si>
    <t>Jaroškov</t>
  </si>
  <si>
    <t>Jarošov nad Nežárkou</t>
  </si>
  <si>
    <t>Jarošov u Litomyšle</t>
  </si>
  <si>
    <t>Jarošov u Uherského Hradiště</t>
  </si>
  <si>
    <t>Jarpice</t>
  </si>
  <si>
    <t>Jasenice</t>
  </si>
  <si>
    <t>Jasenice u Valašského Meziříčí</t>
  </si>
  <si>
    <t>Jasenka</t>
  </si>
  <si>
    <t>Jasenná</t>
  </si>
  <si>
    <t>Jasenná na Moravě</t>
  </si>
  <si>
    <t>Jasinov</t>
  </si>
  <si>
    <t>Jasánky</t>
  </si>
  <si>
    <t>Javor</t>
  </si>
  <si>
    <t>Javor u Teplic nad Metují</t>
  </si>
  <si>
    <t>Javorek</t>
  </si>
  <si>
    <t>Javorka</t>
  </si>
  <si>
    <t>Javornice</t>
  </si>
  <si>
    <t>Javornice u Dubu</t>
  </si>
  <si>
    <t>Javorná na Šumavě</t>
  </si>
  <si>
    <t>Javorná u Polomu</t>
  </si>
  <si>
    <t>Javorná u Toužimi</t>
  </si>
  <si>
    <t>Javorník nad Veličkou</t>
  </si>
  <si>
    <t>Javorník u Dlouhého Mostu</t>
  </si>
  <si>
    <t>Javorník u Stach</t>
  </si>
  <si>
    <t>Javorník u Svitav</t>
  </si>
  <si>
    <t>Javorník u Vlašimi</t>
  </si>
  <si>
    <t>Javorník u Vysokého Mýta</t>
  </si>
  <si>
    <t>Javorník u Českého Dubu</t>
  </si>
  <si>
    <t>Javorník v Krkonoších</t>
  </si>
  <si>
    <t>Javorník-město</t>
  </si>
  <si>
    <t>Javorník-ves</t>
  </si>
  <si>
    <t>Javorníček</t>
  </si>
  <si>
    <t>Javorovec</t>
  </si>
  <si>
    <t>Javory</t>
  </si>
  <si>
    <t>Javoří Pila</t>
  </si>
  <si>
    <t>Javoří u Hartmanic</t>
  </si>
  <si>
    <t>Javoří u Maletína</t>
  </si>
  <si>
    <t>Javoří u Podolí</t>
  </si>
  <si>
    <t>Javoříčko</t>
  </si>
  <si>
    <t>Javůrek</t>
  </si>
  <si>
    <t>Jazovice</t>
  </si>
  <si>
    <t>Jažlovice</t>
  </si>
  <si>
    <t>Jeclov</t>
  </si>
  <si>
    <t>Jedlany</t>
  </si>
  <si>
    <t>Jedlina</t>
  </si>
  <si>
    <t>Jedličná</t>
  </si>
  <si>
    <t>Jedlová</t>
  </si>
  <si>
    <t>Jedlová u Poličky</t>
  </si>
  <si>
    <t>Jedlová u Staré Vody</t>
  </si>
  <si>
    <t>Jedlová v Orlických horách</t>
  </si>
  <si>
    <t>Jedlá</t>
  </si>
  <si>
    <t>Jedlí</t>
  </si>
  <si>
    <t>Jedomělice</t>
  </si>
  <si>
    <t>Jedouchov</t>
  </si>
  <si>
    <t>Jedousov</t>
  </si>
  <si>
    <t>Jedov</t>
  </si>
  <si>
    <t>Jedovary</t>
  </si>
  <si>
    <t>Jedovnice</t>
  </si>
  <si>
    <t>Jehnice</t>
  </si>
  <si>
    <t>Jehnědno</t>
  </si>
  <si>
    <t>Jehnědí</t>
  </si>
  <si>
    <t>Jelcovy Lhotky</t>
  </si>
  <si>
    <t>Jelemek</t>
  </si>
  <si>
    <t>Jelence</t>
  </si>
  <si>
    <t>Jelenice</t>
  </si>
  <si>
    <t>Jelenice u Mělníka</t>
  </si>
  <si>
    <t>Jelení u Bruntálu</t>
  </si>
  <si>
    <t>Jelení u Holčovic</t>
  </si>
  <si>
    <t>Jelení u Nových Hamrů</t>
  </si>
  <si>
    <t>Jelmo</t>
  </si>
  <si>
    <t>Jemnice</t>
  </si>
  <si>
    <t>Jemnice u Moravce</t>
  </si>
  <si>
    <t>Jemnice u Oseka</t>
  </si>
  <si>
    <t>Jemnice u Tisové</t>
  </si>
  <si>
    <t>Jemniště</t>
  </si>
  <si>
    <t>Jemníky</t>
  </si>
  <si>
    <t>Jemníky u Mladé Boleslavi</t>
  </si>
  <si>
    <t>Jeneč</t>
  </si>
  <si>
    <t>Jeneč u Prahy</t>
  </si>
  <si>
    <t>Jenichov</t>
  </si>
  <si>
    <t>Jenišov</t>
  </si>
  <si>
    <t>Jenišovice u Chrudimi</t>
  </si>
  <si>
    <t>Jenišovice u Jablonce nad Nisou</t>
  </si>
  <si>
    <t>Jenišovice u Mělníka</t>
  </si>
  <si>
    <t>Jenišův Újezd</t>
  </si>
  <si>
    <t>Jenštejn</t>
  </si>
  <si>
    <t>Jenčice</t>
  </si>
  <si>
    <t>Jeníkov u Duchcova</t>
  </si>
  <si>
    <t>Jeníkov u Hlinska</t>
  </si>
  <si>
    <t>Jeníkov u Vlašimi</t>
  </si>
  <si>
    <t>Jeníkovec</t>
  </si>
  <si>
    <t>Jeníkovice u Choltic</t>
  </si>
  <si>
    <t>Jeníkovice u Horšovského Týna</t>
  </si>
  <si>
    <t>Jeníkovice u Hradce Králové</t>
  </si>
  <si>
    <t>Jenín</t>
  </si>
  <si>
    <t>Jeníčkova Lhota</t>
  </si>
  <si>
    <t>Jerlochovice</t>
  </si>
  <si>
    <t>Jersice</t>
  </si>
  <si>
    <t>Jersín</t>
  </si>
  <si>
    <t>Jerusalem</t>
  </si>
  <si>
    <t>Jesenec</t>
  </si>
  <si>
    <t>Jesenice u Chebu</t>
  </si>
  <si>
    <t>Jesenice u Prahy</t>
  </si>
  <si>
    <t>Jesenice u Rakovníka</t>
  </si>
  <si>
    <t>Jesenice u Sedlčan</t>
  </si>
  <si>
    <t>Jesenný</t>
  </si>
  <si>
    <t>Jesení</t>
  </si>
  <si>
    <t>Jeseník</t>
  </si>
  <si>
    <t>Jeseník nad Odrou</t>
  </si>
  <si>
    <t>Jestřabice</t>
  </si>
  <si>
    <t>Jestřabí Lhota</t>
  </si>
  <si>
    <t>Jestřabí nad Vláří</t>
  </si>
  <si>
    <t>Jestřabí u Fulneku</t>
  </si>
  <si>
    <t>Jestřabí u Velké Bíteše</t>
  </si>
  <si>
    <t>Jestřabí v Krkonoších</t>
  </si>
  <si>
    <t>Jestřebice</t>
  </si>
  <si>
    <t>Jestřebice u Kokořína</t>
  </si>
  <si>
    <t>Jestřebí</t>
  </si>
  <si>
    <t>Jestřebí nad Metují</t>
  </si>
  <si>
    <t>Jestřebí u Brtnice</t>
  </si>
  <si>
    <t>Jestřebí u Zábřeha</t>
  </si>
  <si>
    <t>Jestřebí u České Lípy</t>
  </si>
  <si>
    <t>Jestřebíčko</t>
  </si>
  <si>
    <t>Jesínky</t>
  </si>
  <si>
    <t>Jetenovice</t>
  </si>
  <si>
    <t>Jetišov</t>
  </si>
  <si>
    <t>Jetonice</t>
  </si>
  <si>
    <t>Jetětice</t>
  </si>
  <si>
    <t>Jetřichov</t>
  </si>
  <si>
    <t>Jetřichovec</t>
  </si>
  <si>
    <t>Jetřichovice</t>
  </si>
  <si>
    <t>Jetřichovice u Děčína</t>
  </si>
  <si>
    <t>Jevany</t>
  </si>
  <si>
    <t>Jeviněves</t>
  </si>
  <si>
    <t>Jevišovice</t>
  </si>
  <si>
    <t>Jevišovka</t>
  </si>
  <si>
    <t>Jevíčko-město</t>
  </si>
  <si>
    <t>Jevíčko-předměstí</t>
  </si>
  <si>
    <t>Jezbiny</t>
  </si>
  <si>
    <t>Jezbořice</t>
  </si>
  <si>
    <t>Jezdkovice</t>
  </si>
  <si>
    <t>Jezdovice</t>
  </si>
  <si>
    <t>Jezerce</t>
  </si>
  <si>
    <t>Jezernice</t>
  </si>
  <si>
    <t>Jezero</t>
  </si>
  <si>
    <t>Jezeřany</t>
  </si>
  <si>
    <t>Jezeří</t>
  </si>
  <si>
    <t>Jeznice</t>
  </si>
  <si>
    <t>Jezvé</t>
  </si>
  <si>
    <t>Ješetice</t>
  </si>
  <si>
    <t>Ješov</t>
  </si>
  <si>
    <t>Ješovice</t>
  </si>
  <si>
    <t>Ještětice</t>
  </si>
  <si>
    <t>Ješín</t>
  </si>
  <si>
    <t>Ježená</t>
  </si>
  <si>
    <t>Ježkovice</t>
  </si>
  <si>
    <t>Ježkovice na Moravě</t>
  </si>
  <si>
    <t>Ježov</t>
  </si>
  <si>
    <t>Ježov nad Želivkou</t>
  </si>
  <si>
    <t>Ježovice</t>
  </si>
  <si>
    <t>Ježovy</t>
  </si>
  <si>
    <t>Ječmeniště</t>
  </si>
  <si>
    <t>Ječovice</t>
  </si>
  <si>
    <t>Jeřeň</t>
  </si>
  <si>
    <t>Jeřice</t>
  </si>
  <si>
    <t>Jeřišno</t>
  </si>
  <si>
    <t>Jeřičky</t>
  </si>
  <si>
    <t>Jeřmanice</t>
  </si>
  <si>
    <t>Jeřmaň</t>
  </si>
  <si>
    <t>Jickovice</t>
  </si>
  <si>
    <t>Jihlava</t>
  </si>
  <si>
    <t>Jihlávka</t>
  </si>
  <si>
    <t>Jilem</t>
  </si>
  <si>
    <t>Jilem u Sedletína</t>
  </si>
  <si>
    <t>Jilemnice</t>
  </si>
  <si>
    <t>Jilemník</t>
  </si>
  <si>
    <t>Jilešovice</t>
  </si>
  <si>
    <t>Jilmová</t>
  </si>
  <si>
    <t>Jilmoví</t>
  </si>
  <si>
    <t>Jimlíkov</t>
  </si>
  <si>
    <t>Jimlín</t>
  </si>
  <si>
    <t>Jimramov</t>
  </si>
  <si>
    <t>Jimramovské Pavlovice</t>
  </si>
  <si>
    <t>Jinačovice</t>
  </si>
  <si>
    <t>Jince</t>
  </si>
  <si>
    <t>Jince v Brdech</t>
  </si>
  <si>
    <t>Jindice</t>
  </si>
  <si>
    <t>Jindřichov nad Nisou</t>
  </si>
  <si>
    <t>Jindřichov u Hranic</t>
  </si>
  <si>
    <t>Jindřichov u Tršnic</t>
  </si>
  <si>
    <t>Jindřichov u Velké Bíteše</t>
  </si>
  <si>
    <t>Jindřichov ve Slezsku</t>
  </si>
  <si>
    <t>Jindřichova Hora</t>
  </si>
  <si>
    <t>Jindřichovice na Moravě</t>
  </si>
  <si>
    <t>Jindřichovice pod Smrkem</t>
  </si>
  <si>
    <t>Jindřichovice u Blatenky</t>
  </si>
  <si>
    <t>Jindřichovice u Malonic</t>
  </si>
  <si>
    <t>Jindřichovice v Krušných horách</t>
  </si>
  <si>
    <t>Jindřichův Hradec</t>
  </si>
  <si>
    <t>Jindřiš</t>
  </si>
  <si>
    <t>Jindřišská</t>
  </si>
  <si>
    <t>Jinolice</t>
  </si>
  <si>
    <t>Jinonice</t>
  </si>
  <si>
    <t>Jinošice</t>
  </si>
  <si>
    <t>Jinošov</t>
  </si>
  <si>
    <t>Jinočany</t>
  </si>
  <si>
    <t>Jinín</t>
  </si>
  <si>
    <t>Jiratice</t>
  </si>
  <si>
    <t>Jirkov</t>
  </si>
  <si>
    <t>Jirkov u Železného Brodu</t>
  </si>
  <si>
    <t>Jirny</t>
  </si>
  <si>
    <t>Jistebnice</t>
  </si>
  <si>
    <t>Jistebník</t>
  </si>
  <si>
    <t>Jistebsko</t>
  </si>
  <si>
    <t>Jitkov</t>
  </si>
  <si>
    <t>Jivany</t>
  </si>
  <si>
    <t>Jivina</t>
  </si>
  <si>
    <t>Jivina u Hořovic</t>
  </si>
  <si>
    <t>Jivjany</t>
  </si>
  <si>
    <t>Jivno</t>
  </si>
  <si>
    <t>Jizbice u Nymburka</t>
  </si>
  <si>
    <t>Jizbice u Náchoda</t>
  </si>
  <si>
    <t>Jizerka</t>
  </si>
  <si>
    <t>Jizerní Vtelno</t>
  </si>
  <si>
    <t>Jištěrpy</t>
  </si>
  <si>
    <t>Jižná</t>
  </si>
  <si>
    <t>Jičina</t>
  </si>
  <si>
    <t>Jičín</t>
  </si>
  <si>
    <t>Jičíněves</t>
  </si>
  <si>
    <t>Jiřetice u Neustupova</t>
  </si>
  <si>
    <t>Jiřetice u Čepřovic</t>
  </si>
  <si>
    <t>Jiřetín pod Bukovou</t>
  </si>
  <si>
    <t>Jiřetín pod Jedlovou</t>
  </si>
  <si>
    <t>Jiřice</t>
  </si>
  <si>
    <t>Jiřice u Humpolce</t>
  </si>
  <si>
    <t>Jiřice u Kostelce nad Labem</t>
  </si>
  <si>
    <t>Jiřice u Miroslavi</t>
  </si>
  <si>
    <t>Jiřice u Moravských Budějovic</t>
  </si>
  <si>
    <t>Jiřičky</t>
  </si>
  <si>
    <t>Jiřičná</t>
  </si>
  <si>
    <t>Jiříkov</t>
  </si>
  <si>
    <t>Jiříkov u Kamene</t>
  </si>
  <si>
    <t>Jiříkov u Rýmařova</t>
  </si>
  <si>
    <t>Jiříkovice</t>
  </si>
  <si>
    <t>Jiříkovice u Nového Města na Moravě</t>
  </si>
  <si>
    <t>Jiřín</t>
  </si>
  <si>
    <t>Josefov</t>
  </si>
  <si>
    <t>Josefov u Hodonína</t>
  </si>
  <si>
    <t>Josefov u Jaroměře</t>
  </si>
  <si>
    <t>Josefov u Rožné</t>
  </si>
  <si>
    <t>Josefův Důl u Jablonce nad Nisou</t>
  </si>
  <si>
    <t>Josefův Důl u Mladé Boleslavi</t>
  </si>
  <si>
    <t>Jundrov</t>
  </si>
  <si>
    <t>Juřinka</t>
  </si>
  <si>
    <t>Jáchymov</t>
  </si>
  <si>
    <t>Jáma</t>
  </si>
  <si>
    <t>Jámy</t>
  </si>
  <si>
    <t>Jámy u Rychnova nad Kněžnou</t>
  </si>
  <si>
    <t>Jíkev</t>
  </si>
  <si>
    <t>Jílovec</t>
  </si>
  <si>
    <t>Jílovice u Trhových Svinů</t>
  </si>
  <si>
    <t>Jílovice u Českého Meziříčí</t>
  </si>
  <si>
    <t>Jíloviště</t>
  </si>
  <si>
    <t>Jílové u Držkova</t>
  </si>
  <si>
    <t>Jílové u Děčína</t>
  </si>
  <si>
    <t>Jílové u Hodkovic nad Mohelkou</t>
  </si>
  <si>
    <t>Jílové u Prahy</t>
  </si>
  <si>
    <t>Jíno</t>
  </si>
  <si>
    <t>Jírovice</t>
  </si>
  <si>
    <t>Jítrava</t>
  </si>
  <si>
    <t>Jívka</t>
  </si>
  <si>
    <t>Jívová</t>
  </si>
  <si>
    <t>Jívoví</t>
  </si>
  <si>
    <t>Kacanovy</t>
  </si>
  <si>
    <t>Kaceřov</t>
  </si>
  <si>
    <t>Kaceřov u Kynšperka nad Ohří</t>
  </si>
  <si>
    <t>Kacákova Lhota</t>
  </si>
  <si>
    <t>Kadaň</t>
  </si>
  <si>
    <t>Kadaňský Rohozec</t>
  </si>
  <si>
    <t>Kadešice</t>
  </si>
  <si>
    <t>Kadeřín</t>
  </si>
  <si>
    <t>Kadlín</t>
  </si>
  <si>
    <t>Kadolec</t>
  </si>
  <si>
    <t>Kadolec u Slavonic</t>
  </si>
  <si>
    <t>Kadov</t>
  </si>
  <si>
    <t>Kadov u Blatné</t>
  </si>
  <si>
    <t>Kadov u Sněžného</t>
  </si>
  <si>
    <t>Kahov</t>
  </si>
  <si>
    <t>Kajetín</t>
  </si>
  <si>
    <t>Kajlovec</t>
  </si>
  <si>
    <t>Kakejcov</t>
  </si>
  <si>
    <t>Kakovice</t>
  </si>
  <si>
    <t>Kakovice u Volyně</t>
  </si>
  <si>
    <t>Kal</t>
  </si>
  <si>
    <t>Kal u Klatov</t>
  </si>
  <si>
    <t>Kalec</t>
  </si>
  <si>
    <t>Kalek</t>
  </si>
  <si>
    <t>Kalenice</t>
  </si>
  <si>
    <t>Kaletice</t>
  </si>
  <si>
    <t>Kalhov</t>
  </si>
  <si>
    <t>Kalivody</t>
  </si>
  <si>
    <t>Kaliště</t>
  </si>
  <si>
    <t>Kaliště u Horních Dubenek</t>
  </si>
  <si>
    <t>Kaliště u Lipí</t>
  </si>
  <si>
    <t>Kaliště u Ondřejova</t>
  </si>
  <si>
    <t>Kaliště u Sebranic</t>
  </si>
  <si>
    <t>Kaliště u Červeného Poříčí</t>
  </si>
  <si>
    <t>Kaliště u Českých Budějovic</t>
  </si>
  <si>
    <t>Kalná Voda</t>
  </si>
  <si>
    <t>Kalovice</t>
  </si>
  <si>
    <t>Kalubice</t>
  </si>
  <si>
    <t>Kaly</t>
  </si>
  <si>
    <t>Kamberk</t>
  </si>
  <si>
    <t>Kamenec</t>
  </si>
  <si>
    <t>Kamenec u Poličky</t>
  </si>
  <si>
    <t>Kamenec u Radnic</t>
  </si>
  <si>
    <t>Kamenice nad Lipou</t>
  </si>
  <si>
    <t>Kamenice u Březové</t>
  </si>
  <si>
    <t>Kamenice u Dobrého</t>
  </si>
  <si>
    <t>Kamenice u Herálce</t>
  </si>
  <si>
    <t>Kamenice u Jihlavy</t>
  </si>
  <si>
    <t>Kamenice u Konecchlumí</t>
  </si>
  <si>
    <t>Kamenice u Nedrahovic</t>
  </si>
  <si>
    <t>Kamenice u Zákup</t>
  </si>
  <si>
    <t>Kamenická Nová Víska</t>
  </si>
  <si>
    <t>Kamenická Stráň</t>
  </si>
  <si>
    <t>Kamenický Šenov</t>
  </si>
  <si>
    <t>Kamenička</t>
  </si>
  <si>
    <t>Kamenička u Bílé Vody</t>
  </si>
  <si>
    <t>Kameničky</t>
  </si>
  <si>
    <t>Kameničná</t>
  </si>
  <si>
    <t>Kamenka</t>
  </si>
  <si>
    <t>Kamenná</t>
  </si>
  <si>
    <t>Kamenná Hora</t>
  </si>
  <si>
    <t>Kamenná Lhota</t>
  </si>
  <si>
    <t>Kamenná Lhota u Borotína</t>
  </si>
  <si>
    <t>Kamenná Lhota u Čestína</t>
  </si>
  <si>
    <t>Kamenná Voda</t>
  </si>
  <si>
    <t>Kamenná nad Oslavou</t>
  </si>
  <si>
    <t>Kamenná u Bohostic</t>
  </si>
  <si>
    <t>Kamenná u Jihlavy</t>
  </si>
  <si>
    <t>Kamenná u Příbramě</t>
  </si>
  <si>
    <t>Kamenná u Trhových Svinů</t>
  </si>
  <si>
    <t>Kamenné</t>
  </si>
  <si>
    <t>Kamenné Zboží</t>
  </si>
  <si>
    <t>Kamenné Žehrovice</t>
  </si>
  <si>
    <t>Kamenný Dvůr</t>
  </si>
  <si>
    <t>Kamenný Malíkov</t>
  </si>
  <si>
    <t>Kamenný Most</t>
  </si>
  <si>
    <t>Kamenný Přívoz</t>
  </si>
  <si>
    <t>Kamenný Újezd</t>
  </si>
  <si>
    <t>Kamenný Újezd u Nýřan</t>
  </si>
  <si>
    <t>Kamenný Újezd u Rokycan</t>
  </si>
  <si>
    <t>Kamení</t>
  </si>
  <si>
    <t>Kamilov</t>
  </si>
  <si>
    <t>Kamýk</t>
  </si>
  <si>
    <t>Kamýk nad Vltavou</t>
  </si>
  <si>
    <t>Kamýk u Litoměřic</t>
  </si>
  <si>
    <t>Kamýk u Velkých Přílep</t>
  </si>
  <si>
    <t>Kamýk u Švihova</t>
  </si>
  <si>
    <t>Kanice</t>
  </si>
  <si>
    <t>Kanice u Domažlic</t>
  </si>
  <si>
    <t>Kanice u Petrovic</t>
  </si>
  <si>
    <t>Kanina</t>
  </si>
  <si>
    <t>Kaničky</t>
  </si>
  <si>
    <t>Kanovsko</t>
  </si>
  <si>
    <t>Kanín</t>
  </si>
  <si>
    <t>Kaplice</t>
  </si>
  <si>
    <t>Kapličky</t>
  </si>
  <si>
    <t>Kaproun</t>
  </si>
  <si>
    <t>Kapsova Lhota</t>
  </si>
  <si>
    <t>Karasín</t>
  </si>
  <si>
    <t>Kardavec</t>
  </si>
  <si>
    <t>Kardašova Řečice</t>
  </si>
  <si>
    <t>Karle</t>
  </si>
  <si>
    <t>Karlinky</t>
  </si>
  <si>
    <t>Karlov</t>
  </si>
  <si>
    <t>Karlov pod Pradědem</t>
  </si>
  <si>
    <t>Karlov u Bohušova</t>
  </si>
  <si>
    <t>Karlov u Josefova Dolu</t>
  </si>
  <si>
    <t>Karlov u Paseky</t>
  </si>
  <si>
    <t>Karlov u Roškopova</t>
  </si>
  <si>
    <t>Karlova Studánka</t>
  </si>
  <si>
    <t>Karlova Ves</t>
  </si>
  <si>
    <t>Karlovec</t>
  </si>
  <si>
    <t>Karlovice</t>
  </si>
  <si>
    <t>Karlovice u Holešova</t>
  </si>
  <si>
    <t>Karlovice u Zlína</t>
  </si>
  <si>
    <t>Karlovice ve Slezsku</t>
  </si>
  <si>
    <t>Karlovka</t>
  </si>
  <si>
    <t>Karlovy Vary</t>
  </si>
  <si>
    <t>Karlík</t>
  </si>
  <si>
    <t>Karlín</t>
  </si>
  <si>
    <t>Karlín na Moravě</t>
  </si>
  <si>
    <t>Karolinka</t>
  </si>
  <si>
    <t>Karolín</t>
  </si>
  <si>
    <t>Karolín u Sulimova</t>
  </si>
  <si>
    <t>Karpentná</t>
  </si>
  <si>
    <t>Karviná-Doly</t>
  </si>
  <si>
    <t>Karviná-město</t>
  </si>
  <si>
    <t>Kasalice</t>
  </si>
  <si>
    <t>Kasaličky</t>
  </si>
  <si>
    <t>Kasanice</t>
  </si>
  <si>
    <t>Kasejovice</t>
  </si>
  <si>
    <t>Kateřinice</t>
  </si>
  <si>
    <t>Kateřinice u Vsetína</t>
  </si>
  <si>
    <t>Kateřinky u Liberce</t>
  </si>
  <si>
    <t>Kateřinky u Opavy</t>
  </si>
  <si>
    <t>Katov</t>
  </si>
  <si>
    <t>Katov u Budislavi</t>
  </si>
  <si>
    <t>Katovice</t>
  </si>
  <si>
    <t>Katusice</t>
  </si>
  <si>
    <t>Kavrlík</t>
  </si>
  <si>
    <t>Kaznějov</t>
  </si>
  <si>
    <t>Kašava</t>
  </si>
  <si>
    <t>Kašina Hora</t>
  </si>
  <si>
    <t>Kašnice</t>
  </si>
  <si>
    <t>Kašnice u Bohušova</t>
  </si>
  <si>
    <t>Kašov</t>
  </si>
  <si>
    <t>Kašperské Hory</t>
  </si>
  <si>
    <t>Kaštice</t>
  </si>
  <si>
    <t>Kačerov</t>
  </si>
  <si>
    <t>Kačerov u Zdobnice</t>
  </si>
  <si>
    <t>Kačice</t>
  </si>
  <si>
    <t>Kačlehy</t>
  </si>
  <si>
    <t>Kaňk</t>
  </si>
  <si>
    <t>Kaňkov</t>
  </si>
  <si>
    <t>Kaňovice</t>
  </si>
  <si>
    <t>Kaňovice u Luhačovic</t>
  </si>
  <si>
    <t>Kařez</t>
  </si>
  <si>
    <t>Kařízek</t>
  </si>
  <si>
    <t>Kbel</t>
  </si>
  <si>
    <t>Kbel u Přeštic</t>
  </si>
  <si>
    <t>Kbel u Ratboře</t>
  </si>
  <si>
    <t>Kbelany</t>
  </si>
  <si>
    <t>Kbelnice</t>
  </si>
  <si>
    <t>Kbelnice u Jičína</t>
  </si>
  <si>
    <t>Kbelnice u Letin</t>
  </si>
  <si>
    <t>Kbely</t>
  </si>
  <si>
    <t>Kdanice</t>
  </si>
  <si>
    <t>Kdousov</t>
  </si>
  <si>
    <t>Kdyně</t>
  </si>
  <si>
    <t>Keblany</t>
  </si>
  <si>
    <t>Keblice</t>
  </si>
  <si>
    <t>Keblov</t>
  </si>
  <si>
    <t>Kejnice</t>
  </si>
  <si>
    <t>Kejšovice</t>
  </si>
  <si>
    <t>Kejžlice</t>
  </si>
  <si>
    <t>Kelníky</t>
  </si>
  <si>
    <t>Kelč-Nové Město</t>
  </si>
  <si>
    <t>Kelč-Staré Město</t>
  </si>
  <si>
    <t>Kelčany</t>
  </si>
  <si>
    <t>Kelčice</t>
  </si>
  <si>
    <t>Kerhartice</t>
  </si>
  <si>
    <t>Kerhartice nad Orlicí</t>
  </si>
  <si>
    <t>Kerhartice u Budišova nad Budišovkou</t>
  </si>
  <si>
    <t>Keteň</t>
  </si>
  <si>
    <t>Ketkovice</t>
  </si>
  <si>
    <t>Kfely u Horního Slavkova</t>
  </si>
  <si>
    <t>Kfely u Ostrova</t>
  </si>
  <si>
    <t>Klabava</t>
  </si>
  <si>
    <t>Kladenské Rovné</t>
  </si>
  <si>
    <t>Kladeruby</t>
  </si>
  <si>
    <t>Kladeruby nad Oslavou</t>
  </si>
  <si>
    <t>Kladina</t>
  </si>
  <si>
    <t>Kladky</t>
  </si>
  <si>
    <t>Kladno</t>
  </si>
  <si>
    <t>Kladno u Hlinska</t>
  </si>
  <si>
    <t>Kladná Žilín</t>
  </si>
  <si>
    <t>Kladné</t>
  </si>
  <si>
    <t>Kladné-Dobrkovice</t>
  </si>
  <si>
    <t>Kladníky</t>
  </si>
  <si>
    <t>Kladoruby</t>
  </si>
  <si>
    <t>Kladrubce</t>
  </si>
  <si>
    <t>Kladruby</t>
  </si>
  <si>
    <t>Kladruby nad Labem</t>
  </si>
  <si>
    <t>Kladruby u Beranova</t>
  </si>
  <si>
    <t>Kladruby u Kohoutova</t>
  </si>
  <si>
    <t>Kladruby u Libice</t>
  </si>
  <si>
    <t>Kladruby u Radnic</t>
  </si>
  <si>
    <t>Kladruby u Strakonic</t>
  </si>
  <si>
    <t>Kladruby u Stříbra</t>
  </si>
  <si>
    <t>Kladruby u Teplic</t>
  </si>
  <si>
    <t>Kladruby u Vlašimi</t>
  </si>
  <si>
    <t>Klamoš</t>
  </si>
  <si>
    <t>Klanečná</t>
  </si>
  <si>
    <t>Klapý</t>
  </si>
  <si>
    <t>Klatovec</t>
  </si>
  <si>
    <t>Klatovy</t>
  </si>
  <si>
    <t>Klec</t>
  </si>
  <si>
    <t>Klecany</t>
  </si>
  <si>
    <t>Klementice</t>
  </si>
  <si>
    <t>Klemov</t>
  </si>
  <si>
    <t>Kleneč</t>
  </si>
  <si>
    <t>Klenice</t>
  </si>
  <si>
    <t>Klenov</t>
  </si>
  <si>
    <t>Klenovice na Hané</t>
  </si>
  <si>
    <t>Klenovice u Chrančovic</t>
  </si>
  <si>
    <t>Klenovice u Mičovic</t>
  </si>
  <si>
    <t>Klenovice u Soběslavi</t>
  </si>
  <si>
    <t>Klenovka</t>
  </si>
  <si>
    <t>Klenová</t>
  </si>
  <si>
    <t>Klenová u Hůrek</t>
  </si>
  <si>
    <t>Klentnice</t>
  </si>
  <si>
    <t>Kleny</t>
  </si>
  <si>
    <t>Klenčí pod Čerchovem</t>
  </si>
  <si>
    <t>Klení</t>
  </si>
  <si>
    <t>Klepačov</t>
  </si>
  <si>
    <t>Klepáčov</t>
  </si>
  <si>
    <t>Klest</t>
  </si>
  <si>
    <t>Kletečná</t>
  </si>
  <si>
    <t>Kletečná u Humpolce</t>
  </si>
  <si>
    <t>Kletice</t>
  </si>
  <si>
    <t>Kletné</t>
  </si>
  <si>
    <t>Klevetov</t>
  </si>
  <si>
    <t>Klešice</t>
  </si>
  <si>
    <t>Kleštěnice</t>
  </si>
  <si>
    <t>Klečaty</t>
  </si>
  <si>
    <t>Klečetné</t>
  </si>
  <si>
    <t>Klečůvka</t>
  </si>
  <si>
    <t>Klikařov</t>
  </si>
  <si>
    <t>Klikov</t>
  </si>
  <si>
    <t>Klimentov</t>
  </si>
  <si>
    <t>Klimkovice</t>
  </si>
  <si>
    <t>Klipec</t>
  </si>
  <si>
    <t>Klisinec</t>
  </si>
  <si>
    <t>Klisín</t>
  </si>
  <si>
    <t>Kličín</t>
  </si>
  <si>
    <t>Klobouky u Brna</t>
  </si>
  <si>
    <t>Kloboučky</t>
  </si>
  <si>
    <t>Klobuky</t>
  </si>
  <si>
    <t>Klokoty</t>
  </si>
  <si>
    <t>Klokočná</t>
  </si>
  <si>
    <t>Klokočov</t>
  </si>
  <si>
    <t>Klokočov u Příbora</t>
  </si>
  <si>
    <t>Klokočov u Vítkova</t>
  </si>
  <si>
    <t>Klokočí</t>
  </si>
  <si>
    <t>Klokočí u Olší</t>
  </si>
  <si>
    <t>Klokočí u Turnova</t>
  </si>
  <si>
    <t>Klokočůvek</t>
  </si>
  <si>
    <t>Klopina</t>
  </si>
  <si>
    <t>Klopotovice</t>
  </si>
  <si>
    <t>Kloub</t>
  </si>
  <si>
    <t>Klouzovy u Chotěboře</t>
  </si>
  <si>
    <t>Kloušov</t>
  </si>
  <si>
    <t>Kloužovice</t>
  </si>
  <si>
    <t>Klucké Chvalovice</t>
  </si>
  <si>
    <t>Kluk</t>
  </si>
  <si>
    <t>Kluky</t>
  </si>
  <si>
    <t>Kluky u Mladé Boleslavi</t>
  </si>
  <si>
    <t>Kluky u Písku</t>
  </si>
  <si>
    <t>Kluky u Čáslavi</t>
  </si>
  <si>
    <t>Klužínek</t>
  </si>
  <si>
    <t>Kluček</t>
  </si>
  <si>
    <t>Klučenice</t>
  </si>
  <si>
    <t>Klučov</t>
  </si>
  <si>
    <t>Klučov u Českého Brodu</t>
  </si>
  <si>
    <t>Kly</t>
  </si>
  <si>
    <t>Klánovice</t>
  </si>
  <si>
    <t>Klášter</t>
  </si>
  <si>
    <t>Klášter Hradiště nad Jizerou</t>
  </si>
  <si>
    <t>Klášter Teplá</t>
  </si>
  <si>
    <t>Klášter nad Dědinou</t>
  </si>
  <si>
    <t>Klášter u Nepomuka</t>
  </si>
  <si>
    <t>Klášter u Vilémova</t>
  </si>
  <si>
    <t>Klášterec</t>
  </si>
  <si>
    <t>Klášterec nad Ohří</t>
  </si>
  <si>
    <t>Klášterec nad Orlicí</t>
  </si>
  <si>
    <t>Klášterec u Vimperka</t>
  </si>
  <si>
    <t>Klášterecká Jeseň</t>
  </si>
  <si>
    <t>Klášterní Hradisko</t>
  </si>
  <si>
    <t>Klášterní Skalice</t>
  </si>
  <si>
    <t>Klášterská Lhota</t>
  </si>
  <si>
    <t>Klášterský Mlýn I</t>
  </si>
  <si>
    <t>Klášterský Mlýn II</t>
  </si>
  <si>
    <t>Klínec</t>
  </si>
  <si>
    <t>Klínovice</t>
  </si>
  <si>
    <t>Klíny I</t>
  </si>
  <si>
    <t>Klíny II</t>
  </si>
  <si>
    <t>Klíše</t>
  </si>
  <si>
    <t>Klíčany</t>
  </si>
  <si>
    <t>Klíčov</t>
  </si>
  <si>
    <t>Klíčov u Mrákova</t>
  </si>
  <si>
    <t>Kmetiněves</t>
  </si>
  <si>
    <t>Knapovec</t>
  </si>
  <si>
    <t>Knihy</t>
  </si>
  <si>
    <t>Knovíz</t>
  </si>
  <si>
    <t>Knyk</t>
  </si>
  <si>
    <t>Kněž</t>
  </si>
  <si>
    <t>Kněž u Čestína</t>
  </si>
  <si>
    <t>Kněždub</t>
  </si>
  <si>
    <t>Kněževes</t>
  </si>
  <si>
    <t>Kněževes nad Oslavou</t>
  </si>
  <si>
    <t>Kněževes u Prahy</t>
  </si>
  <si>
    <t>Kněževes u Rakovníka</t>
  </si>
  <si>
    <t>Kněževísko</t>
  </si>
  <si>
    <t>Kněžice u Městce Králové</t>
  </si>
  <si>
    <t>Kněžice u Podbořan</t>
  </si>
  <si>
    <t>Kněžice u Ronova</t>
  </si>
  <si>
    <t>Kněžice u Třebíče</t>
  </si>
  <si>
    <t>Kněžice v Lužických horách</t>
  </si>
  <si>
    <t>Kněžičky</t>
  </si>
  <si>
    <t>Kněžmost</t>
  </si>
  <si>
    <t>Kněžnice</t>
  </si>
  <si>
    <t>Kněžpole</t>
  </si>
  <si>
    <t>Kněžpole u Uherského Hradiště</t>
  </si>
  <si>
    <t>Kněžská</t>
  </si>
  <si>
    <t>Kněžívka</t>
  </si>
  <si>
    <t>Kníje</t>
  </si>
  <si>
    <t>Knín</t>
  </si>
  <si>
    <t>Knínice</t>
  </si>
  <si>
    <t>Knínice u Boskovic</t>
  </si>
  <si>
    <t>Knínice u Libouchce</t>
  </si>
  <si>
    <t>Knínice u Touchořin</t>
  </si>
  <si>
    <t>Knínice u Žlutic</t>
  </si>
  <si>
    <t>Kníničky</t>
  </si>
  <si>
    <t>Knížecí</t>
  </si>
  <si>
    <t>Knížecí Pláně</t>
  </si>
  <si>
    <t>Knížkovice</t>
  </si>
  <si>
    <t>Koberno</t>
  </si>
  <si>
    <t>Koberovice</t>
  </si>
  <si>
    <t>Koberovy</t>
  </si>
  <si>
    <t>Kobeřice</t>
  </si>
  <si>
    <t>Kobeřice u Brna</t>
  </si>
  <si>
    <t>Kobeřice ve Slezsku</t>
  </si>
  <si>
    <t>Koblov</t>
  </si>
  <si>
    <t>Koburk</t>
  </si>
  <si>
    <t>Kobylice</t>
  </si>
  <si>
    <t>Kobylisy</t>
  </si>
  <si>
    <t>Kobylnice</t>
  </si>
  <si>
    <t>Kobylnice nad Doubravou</t>
  </si>
  <si>
    <t>Kobylnice nad Svratkou</t>
  </si>
  <si>
    <t>Kobylnice u Brna</t>
  </si>
  <si>
    <t>Kobylničky</t>
  </si>
  <si>
    <t>Kobylníky</t>
  </si>
  <si>
    <t>Kobyly</t>
  </si>
  <si>
    <t>Kobylá nad Vidnavkou</t>
  </si>
  <si>
    <t>Kobylé</t>
  </si>
  <si>
    <t>Kobylí</t>
  </si>
  <si>
    <t>Kobylí Hlava</t>
  </si>
  <si>
    <t>Kobylí na Moravě</t>
  </si>
  <si>
    <t>Kocanda</t>
  </si>
  <si>
    <t>Kocbeře</t>
  </si>
  <si>
    <t>Kocelovice</t>
  </si>
  <si>
    <t>Kochavec</t>
  </si>
  <si>
    <t>Kochov</t>
  </si>
  <si>
    <t>Kochovice</t>
  </si>
  <si>
    <t>Kochánky</t>
  </si>
  <si>
    <t>Kochánov</t>
  </si>
  <si>
    <t>Kochánov II</t>
  </si>
  <si>
    <t>Kochánov III</t>
  </si>
  <si>
    <t>Kochánov u Lipničky</t>
  </si>
  <si>
    <t>Kochánov u Mitrova</t>
  </si>
  <si>
    <t>Kochánov u Stránecké Zhoře</t>
  </si>
  <si>
    <t>Kociánov</t>
  </si>
  <si>
    <t>Koclov</t>
  </si>
  <si>
    <t>Kocléřov</t>
  </si>
  <si>
    <t>Koclířov</t>
  </si>
  <si>
    <t>Kocourov</t>
  </si>
  <si>
    <t>Kocourov u Horšovského Týna</t>
  </si>
  <si>
    <t>Kocourov u Medvědic</t>
  </si>
  <si>
    <t>Kocourov u Slavíkova</t>
  </si>
  <si>
    <t>Kocurovice</t>
  </si>
  <si>
    <t>Kohoutov</t>
  </si>
  <si>
    <t>Kohoutov u Bezdružic</t>
  </si>
  <si>
    <t>Kohoutov u Ždírce nad Doubravou</t>
  </si>
  <si>
    <t>Kohoutovice</t>
  </si>
  <si>
    <t>Kojatice</t>
  </si>
  <si>
    <t>Kojatín</t>
  </si>
  <si>
    <t>Kojetice na Moravě</t>
  </si>
  <si>
    <t>Kojetice u Malečova</t>
  </si>
  <si>
    <t>Kojetice u Prahy</t>
  </si>
  <si>
    <t>Kojetín</t>
  </si>
  <si>
    <t>Kojetín u Havlíčkova Brodu</t>
  </si>
  <si>
    <t>Kojetín u Petrovic</t>
  </si>
  <si>
    <t>Kojetín u Radonic</t>
  </si>
  <si>
    <t>Kojetín u Starého Jičína</t>
  </si>
  <si>
    <t>Koječín</t>
  </si>
  <si>
    <t>Koječín u Čepřovic</t>
  </si>
  <si>
    <t>Kojice</t>
  </si>
  <si>
    <t>Kojkovice</t>
  </si>
  <si>
    <t>Kojkovice u Třince</t>
  </si>
  <si>
    <t>Kojkovičky</t>
  </si>
  <si>
    <t>Kojovice</t>
  </si>
  <si>
    <t>Kojšice</t>
  </si>
  <si>
    <t>Kojšovice</t>
  </si>
  <si>
    <t>Kojákovice</t>
  </si>
  <si>
    <t>Kojátky</t>
  </si>
  <si>
    <t>Kojčice</t>
  </si>
  <si>
    <t>Kokašice</t>
  </si>
  <si>
    <t>Kokonín</t>
  </si>
  <si>
    <t>Kokory</t>
  </si>
  <si>
    <t>Kokovice</t>
  </si>
  <si>
    <t>Kokořov</t>
  </si>
  <si>
    <t>Kokořín</t>
  </si>
  <si>
    <t>Kokšín</t>
  </si>
  <si>
    <t>Kolaje</t>
  </si>
  <si>
    <t>Koldín</t>
  </si>
  <si>
    <t>Kolence</t>
  </si>
  <si>
    <t>Kolesa</t>
  </si>
  <si>
    <t>Kolešov</t>
  </si>
  <si>
    <t>Kolešov u Žlutic</t>
  </si>
  <si>
    <t>Kolešovice</t>
  </si>
  <si>
    <t>Koleč</t>
  </si>
  <si>
    <t>Kolinec</t>
  </si>
  <si>
    <t>Kolišov</t>
  </si>
  <si>
    <t>Količín</t>
  </si>
  <si>
    <t>Kolnovice</t>
  </si>
  <si>
    <t>Kolný</t>
  </si>
  <si>
    <t>Koloděje</t>
  </si>
  <si>
    <t>Koloděje nad Lužnicí</t>
  </si>
  <si>
    <t>Kololeč</t>
  </si>
  <si>
    <t>Kolomuty</t>
  </si>
  <si>
    <t>Koloměřice</t>
  </si>
  <si>
    <t>Koloveč</t>
  </si>
  <si>
    <t>Kolovraty</t>
  </si>
  <si>
    <t>Kolová</t>
  </si>
  <si>
    <t>Kolšov</t>
  </si>
  <si>
    <t>Kolín</t>
  </si>
  <si>
    <t>Komařice</t>
  </si>
  <si>
    <t>Komora</t>
  </si>
  <si>
    <t>Komorno</t>
  </si>
  <si>
    <t>Komorní Lhotka</t>
  </si>
  <si>
    <t>Komorovice</t>
  </si>
  <si>
    <t>Komořany</t>
  </si>
  <si>
    <t>Komořany na Moravě</t>
  </si>
  <si>
    <t>Komořany u Mostu</t>
  </si>
  <si>
    <t>Komušín</t>
  </si>
  <si>
    <t>Komárno</t>
  </si>
  <si>
    <t>Komárov</t>
  </si>
  <si>
    <t>Komárov u Dvora Králové</t>
  </si>
  <si>
    <t>Komárov u Holic</t>
  </si>
  <si>
    <t>Komárov u Hořovic</t>
  </si>
  <si>
    <t>Komárov u Mladějovic</t>
  </si>
  <si>
    <t>Komárov u Napajedel</t>
  </si>
  <si>
    <t>Komárov u Opavy</t>
  </si>
  <si>
    <t>Komárov u Přelouče</t>
  </si>
  <si>
    <t>Komárov u Soběslavi</t>
  </si>
  <si>
    <t>Komárov u Štědré</t>
  </si>
  <si>
    <t>Komárovice</t>
  </si>
  <si>
    <t>Komárovice u Jihlavy</t>
  </si>
  <si>
    <t>Komárovice u Moravských Budějovic</t>
  </si>
  <si>
    <t>Komín</t>
  </si>
  <si>
    <t>Komňa</t>
  </si>
  <si>
    <t>Komňátka</t>
  </si>
  <si>
    <t>Kondrac</t>
  </si>
  <si>
    <t>Kondrač</t>
  </si>
  <si>
    <t>Konecchlumí</t>
  </si>
  <si>
    <t>Konice</t>
  </si>
  <si>
    <t>Konice u Mašťova</t>
  </si>
  <si>
    <t>Konice u Znojma</t>
  </si>
  <si>
    <t>Konobrže</t>
  </si>
  <si>
    <t>Konojedy</t>
  </si>
  <si>
    <t>Konojedy u Úštěku</t>
  </si>
  <si>
    <t>Konrac</t>
  </si>
  <si>
    <t>Konratice</t>
  </si>
  <si>
    <t>Konská</t>
  </si>
  <si>
    <t>Konstantinovy Lázně</t>
  </si>
  <si>
    <t>Konárovice</t>
  </si>
  <si>
    <t>Končice</t>
  </si>
  <si>
    <t>Koněprusy</t>
  </si>
  <si>
    <t>Konětopy</t>
  </si>
  <si>
    <t>Konětopy u Pnětluk</t>
  </si>
  <si>
    <t>Konětopy u Příbramě</t>
  </si>
  <si>
    <t>Koněšín</t>
  </si>
  <si>
    <t>Koníkov</t>
  </si>
  <si>
    <t>Kopanina</t>
  </si>
  <si>
    <t>Kopaniny</t>
  </si>
  <si>
    <t>Kopec</t>
  </si>
  <si>
    <t>Kopeč</t>
  </si>
  <si>
    <t>Kopidlno</t>
  </si>
  <si>
    <t>Kopidlo</t>
  </si>
  <si>
    <t>Kopisty</t>
  </si>
  <si>
    <t>Koprník</t>
  </si>
  <si>
    <t>Kopytov</t>
  </si>
  <si>
    <t>Kopřivnice</t>
  </si>
  <si>
    <t>Kopřivná</t>
  </si>
  <si>
    <t>Korbelova Lhota</t>
  </si>
  <si>
    <t>Korce</t>
  </si>
  <si>
    <t>Kordula</t>
  </si>
  <si>
    <t>Korkusova Huť</t>
  </si>
  <si>
    <t>Korkyně</t>
  </si>
  <si>
    <t>Kornatice</t>
  </si>
  <si>
    <t>Kornice</t>
  </si>
  <si>
    <t>Korno</t>
  </si>
  <si>
    <t>Korolupy</t>
  </si>
  <si>
    <t>Korotice</t>
  </si>
  <si>
    <t>Korouhev</t>
  </si>
  <si>
    <t>Korouhvice</t>
  </si>
  <si>
    <t>Koroužné</t>
  </si>
  <si>
    <t>Korozluky</t>
  </si>
  <si>
    <t>Koruna</t>
  </si>
  <si>
    <t>Korunní</t>
  </si>
  <si>
    <t>Korycany</t>
  </si>
  <si>
    <t>Koryta</t>
  </si>
  <si>
    <t>Koryta u Bezděkova</t>
  </si>
  <si>
    <t>Koryta u Hněvanova</t>
  </si>
  <si>
    <t>Koryta u Mnichova Hradiště</t>
  </si>
  <si>
    <t>Korytany</t>
  </si>
  <si>
    <t>Korytná</t>
  </si>
  <si>
    <t>Koryto</t>
  </si>
  <si>
    <t>Koryčany</t>
  </si>
  <si>
    <t>Korýtka</t>
  </si>
  <si>
    <t>Kosice</t>
  </si>
  <si>
    <t>Kosičky</t>
  </si>
  <si>
    <t>Kosmo</t>
  </si>
  <si>
    <t>Kosmonosy</t>
  </si>
  <si>
    <t>Kosmová</t>
  </si>
  <si>
    <t>Kosmáčov</t>
  </si>
  <si>
    <t>Kosobody</t>
  </si>
  <si>
    <t>Kosobudy</t>
  </si>
  <si>
    <t>Kosov</t>
  </si>
  <si>
    <t>Kosov u Boru</t>
  </si>
  <si>
    <t>Kosov u Jihlavy</t>
  </si>
  <si>
    <t>Kosov u Opalic</t>
  </si>
  <si>
    <t>Kosova Hora</t>
  </si>
  <si>
    <t>Kosoř</t>
  </si>
  <si>
    <t>Kosořice</t>
  </si>
  <si>
    <t>Kosořín</t>
  </si>
  <si>
    <t>Kostelany</t>
  </si>
  <si>
    <t>Kostelany nad Moravou</t>
  </si>
  <si>
    <t>Kostelec</t>
  </si>
  <si>
    <t>Kostelec na Hané</t>
  </si>
  <si>
    <t>Kostelec nad Labem</t>
  </si>
  <si>
    <t>Kostelec nad Ohří</t>
  </si>
  <si>
    <t>Kostelec nad Orlicí</t>
  </si>
  <si>
    <t>Kostelec nad Vltavou</t>
  </si>
  <si>
    <t>Kostelec nad Černými lesy</t>
  </si>
  <si>
    <t>Kostelec u Heřmanova Městce</t>
  </si>
  <si>
    <t>Kostelec u Holešova</t>
  </si>
  <si>
    <t>Kostelec u Jihlavy</t>
  </si>
  <si>
    <t>Kostelec u Jičíněvsi</t>
  </si>
  <si>
    <t>Kostelec u Kyjova</t>
  </si>
  <si>
    <t>Kostelec u Křížků</t>
  </si>
  <si>
    <t>Kostelec u Nadryb</t>
  </si>
  <si>
    <t>Kostelec u Stříbra</t>
  </si>
  <si>
    <t>Kostelec u Zlína</t>
  </si>
  <si>
    <t>Kostelecká Lhota</t>
  </si>
  <si>
    <t>Kostelecké Horky</t>
  </si>
  <si>
    <t>Kostelecký Dvůr</t>
  </si>
  <si>
    <t>Kostelní</t>
  </si>
  <si>
    <t>Kostelní Bříza</t>
  </si>
  <si>
    <t>Kostelní Hlavno</t>
  </si>
  <si>
    <t>Kostelní Lhota</t>
  </si>
  <si>
    <t>Kostelní Myslová</t>
  </si>
  <si>
    <t>Kostelní Radouň</t>
  </si>
  <si>
    <t>Kostelní Střimelice</t>
  </si>
  <si>
    <t>Kostelní Vydří</t>
  </si>
  <si>
    <t>Kostelík</t>
  </si>
  <si>
    <t>Kostice</t>
  </si>
  <si>
    <t>Kostníky</t>
  </si>
  <si>
    <t>Kostomlaty nad Labem</t>
  </si>
  <si>
    <t>Kostomlaty pod Milešovkou</t>
  </si>
  <si>
    <t>Kostomlaty pod Řípem</t>
  </si>
  <si>
    <t>Kostomlátky</t>
  </si>
  <si>
    <t>Kostrčany</t>
  </si>
  <si>
    <t>Kostěnice</t>
  </si>
  <si>
    <t>Kotaneč</t>
  </si>
  <si>
    <t>Kotel</t>
  </si>
  <si>
    <t>Kotelice</t>
  </si>
  <si>
    <t>Kotelsko</t>
  </si>
  <si>
    <t>Kotenčice</t>
  </si>
  <si>
    <t>Koterov</t>
  </si>
  <si>
    <t>Kotlasy</t>
  </si>
  <si>
    <t>Kotlina</t>
  </si>
  <si>
    <t>Kotojedy</t>
  </si>
  <si>
    <t>Kotopeky</t>
  </si>
  <si>
    <t>Kotousov</t>
  </si>
  <si>
    <t>Kotoučov</t>
  </si>
  <si>
    <t>Kotouň</t>
  </si>
  <si>
    <t>Kotovice</t>
  </si>
  <si>
    <t>Kotvina</t>
  </si>
  <si>
    <t>Kotvrdovice</t>
  </si>
  <si>
    <t>Kotáry</t>
  </si>
  <si>
    <t>Koubalova Lhota</t>
  </si>
  <si>
    <t>Koukolná</t>
  </si>
  <si>
    <t>Kounice</t>
  </si>
  <si>
    <t>Kounice nad Sázavou</t>
  </si>
  <si>
    <t>Kounické Předměstí</t>
  </si>
  <si>
    <t>Kounov u Dobrušky</t>
  </si>
  <si>
    <t>Kounov u Rakovníka</t>
  </si>
  <si>
    <t>Koupě</t>
  </si>
  <si>
    <t>Kout na Šumavě</t>
  </si>
  <si>
    <t>Kouty nad Desnou</t>
  </si>
  <si>
    <t>Kouty u Bojiště</t>
  </si>
  <si>
    <t>Kouty u Poděbrad</t>
  </si>
  <si>
    <t>Kouty u Smilkova</t>
  </si>
  <si>
    <t>Kouty u Třebíče</t>
  </si>
  <si>
    <t>Kouřim</t>
  </si>
  <si>
    <t>Kovalovice</t>
  </si>
  <si>
    <t>Kovalovice u Kojetína</t>
  </si>
  <si>
    <t>Kovanec</t>
  </si>
  <si>
    <t>Kovanice</t>
  </si>
  <si>
    <t>Kovansko</t>
  </si>
  <si>
    <t>Kovač</t>
  </si>
  <si>
    <t>Koválovice u Tištína</t>
  </si>
  <si>
    <t>Kováry</t>
  </si>
  <si>
    <t>Kováň</t>
  </si>
  <si>
    <t>Kovářov</t>
  </si>
  <si>
    <t>Kovářov u Bouzova</t>
  </si>
  <si>
    <t>Kovářov u Potštátu</t>
  </si>
  <si>
    <t>Kovářov u Seče</t>
  </si>
  <si>
    <t>Kovářov u Žlutic</t>
  </si>
  <si>
    <t>Kovářovice</t>
  </si>
  <si>
    <t>Kovářová</t>
  </si>
  <si>
    <t>Kovářská</t>
  </si>
  <si>
    <t>Kovčín</t>
  </si>
  <si>
    <t>Kozašice</t>
  </si>
  <si>
    <t>Kozinec</t>
  </si>
  <si>
    <t>Kozičín</t>
  </si>
  <si>
    <t>Kozlany</t>
  </si>
  <si>
    <t>Kozlany u Vyškova</t>
  </si>
  <si>
    <t>Kozlov</t>
  </si>
  <si>
    <t>Kozlov nad Otavou</t>
  </si>
  <si>
    <t>Kozlov u Jihlavy</t>
  </si>
  <si>
    <t>Kozlov u Křižanova</t>
  </si>
  <si>
    <t>Kozlov u Ledče nad Sázavou</t>
  </si>
  <si>
    <t>Kozlov u Lesoňovic</t>
  </si>
  <si>
    <t>Kozlov u Velkého Újezdu</t>
  </si>
  <si>
    <t>Kozlov u Velkého Újezdu I</t>
  </si>
  <si>
    <t>Kozlov u České Třebové</t>
  </si>
  <si>
    <t>Kozlovice</t>
  </si>
  <si>
    <t>Kozlovice u Nepomuka</t>
  </si>
  <si>
    <t>Kozlovice u Přerova</t>
  </si>
  <si>
    <t>Kozly u Lipové</t>
  </si>
  <si>
    <t>Kozly u Loun</t>
  </si>
  <si>
    <t>Kozly u Tišic</t>
  </si>
  <si>
    <t>Kozly u České Lípy</t>
  </si>
  <si>
    <t>Kozmice</t>
  </si>
  <si>
    <t>Kozmice u Benešova</t>
  </si>
  <si>
    <t>Kozmice u Chýnova</t>
  </si>
  <si>
    <t>Kozmice u Jiviny</t>
  </si>
  <si>
    <t>Kozohlody</t>
  </si>
  <si>
    <t>Kozojedy</t>
  </si>
  <si>
    <t>Kozojedy u Kostelce nad Černými Lesy</t>
  </si>
  <si>
    <t>Kozojedy u Kralovic</t>
  </si>
  <si>
    <t>Kozojedy u Žlunic</t>
  </si>
  <si>
    <t>Kozojídky</t>
  </si>
  <si>
    <t>Kozojídky u Vinar</t>
  </si>
  <si>
    <t>Kozolupy</t>
  </si>
  <si>
    <t>Kozolupy u Plzně</t>
  </si>
  <si>
    <t>Kozomín</t>
  </si>
  <si>
    <t>Kozov</t>
  </si>
  <si>
    <t>Kozovazy</t>
  </si>
  <si>
    <t>Kozárov</t>
  </si>
  <si>
    <t>Kozárovice</t>
  </si>
  <si>
    <t>Kozí</t>
  </si>
  <si>
    <t>Kozí Hory</t>
  </si>
  <si>
    <t>Kozí Hřbet</t>
  </si>
  <si>
    <t>Košatka nad Odrou</t>
  </si>
  <si>
    <t>Košařiska</t>
  </si>
  <si>
    <t>Košetice</t>
  </si>
  <si>
    <t>Košetice u Hunčic</t>
  </si>
  <si>
    <t>Košetice ve Slezsku</t>
  </si>
  <si>
    <t>Košice u Nepoměřic</t>
  </si>
  <si>
    <t>Košice u Soběslavi</t>
  </si>
  <si>
    <t>Košinov</t>
  </si>
  <si>
    <t>Košlák</t>
  </si>
  <si>
    <t>Košov</t>
  </si>
  <si>
    <t>Koštice</t>
  </si>
  <si>
    <t>Koštov</t>
  </si>
  <si>
    <t>Košťany</t>
  </si>
  <si>
    <t>Košťálkov</t>
  </si>
  <si>
    <t>Košťálov</t>
  </si>
  <si>
    <t>Košátky</t>
  </si>
  <si>
    <t>Košík</t>
  </si>
  <si>
    <t>Košíkov</t>
  </si>
  <si>
    <t>Košíky</t>
  </si>
  <si>
    <t>Košín</t>
  </si>
  <si>
    <t>Košíře</t>
  </si>
  <si>
    <t>Kožichovice</t>
  </si>
  <si>
    <t>Kožlany</t>
  </si>
  <si>
    <t>Kožlí</t>
  </si>
  <si>
    <t>Kožlí u Myštic</t>
  </si>
  <si>
    <t>Kožlí u Orlíka</t>
  </si>
  <si>
    <t>Kožlí u Čížové</t>
  </si>
  <si>
    <t>Kožušany</t>
  </si>
  <si>
    <t>Kožušice</t>
  </si>
  <si>
    <t>Kočov</t>
  </si>
  <si>
    <t>Kočí</t>
  </si>
  <si>
    <t>Kočín</t>
  </si>
  <si>
    <t>Kočín u Kralovic</t>
  </si>
  <si>
    <t>Koňkovice</t>
  </si>
  <si>
    <t>Koňákov</t>
  </si>
  <si>
    <t>Kořen</t>
  </si>
  <si>
    <t>Kořenec</t>
  </si>
  <si>
    <t>Kořenice</t>
  </si>
  <si>
    <t>Krabonoš</t>
  </si>
  <si>
    <t>Kraborovice</t>
  </si>
  <si>
    <t>Krabčice</t>
  </si>
  <si>
    <t>Krabčice u Roudnice nad Labem</t>
  </si>
  <si>
    <t>Kracovice</t>
  </si>
  <si>
    <t>Krahulov</t>
  </si>
  <si>
    <t>Krahulčí</t>
  </si>
  <si>
    <t>Krahulčí u Telče</t>
  </si>
  <si>
    <t>Krajková</t>
  </si>
  <si>
    <t>Krajníčko</t>
  </si>
  <si>
    <t>Krakov</t>
  </si>
  <si>
    <t>Krakovany</t>
  </si>
  <si>
    <t>Krakovec na Moravě</t>
  </si>
  <si>
    <t>Krakovec u Rakovníka</t>
  </si>
  <si>
    <t>Krakovčice</t>
  </si>
  <si>
    <t>Krakořice</t>
  </si>
  <si>
    <t>Kralice</t>
  </si>
  <si>
    <t>Kralice na Hané</t>
  </si>
  <si>
    <t>Kralice nad Oslavou</t>
  </si>
  <si>
    <t>Kralovice</t>
  </si>
  <si>
    <t>Kralovice u Rakovníka</t>
  </si>
  <si>
    <t>Kralupy nad Vltavou</t>
  </si>
  <si>
    <t>Kralupy u Chomutova</t>
  </si>
  <si>
    <t>Kramolna</t>
  </si>
  <si>
    <t>Kramolín</t>
  </si>
  <si>
    <t>Kramolín u Kojákovic</t>
  </si>
  <si>
    <t>Kramolín u Křešína</t>
  </si>
  <si>
    <t>Kramolín u Nepomuka</t>
  </si>
  <si>
    <t>Krapice</t>
  </si>
  <si>
    <t>Krasavce</t>
  </si>
  <si>
    <t>Krasejovka</t>
  </si>
  <si>
    <t>Kraselov</t>
  </si>
  <si>
    <t>Krasice</t>
  </si>
  <si>
    <t>Kraskov</t>
  </si>
  <si>
    <t>Kraslice</t>
  </si>
  <si>
    <t>Krasonice</t>
  </si>
  <si>
    <t>Krasov</t>
  </si>
  <si>
    <t>Krasová</t>
  </si>
  <si>
    <t>Krasoňov</t>
  </si>
  <si>
    <t>Krasoňovice</t>
  </si>
  <si>
    <t>Krasíkov</t>
  </si>
  <si>
    <t>Krasíkovice</t>
  </si>
  <si>
    <t>Kratochvilka</t>
  </si>
  <si>
    <t>Kratonohy</t>
  </si>
  <si>
    <t>Kratušín</t>
  </si>
  <si>
    <t>Kravaře v Čechách</t>
  </si>
  <si>
    <t>Kravaře ve Slezsku</t>
  </si>
  <si>
    <t>Kravsko</t>
  </si>
  <si>
    <t>Kraví Hora</t>
  </si>
  <si>
    <t>Krašlovice</t>
  </si>
  <si>
    <t>Krašov</t>
  </si>
  <si>
    <t>Krašovice</t>
  </si>
  <si>
    <t>Krašovice u Plzně</t>
  </si>
  <si>
    <t>Krašovice u Čížové</t>
  </si>
  <si>
    <t>Kračín</t>
  </si>
  <si>
    <t>Krbice</t>
  </si>
  <si>
    <t>Krchlebská Lhota</t>
  </si>
  <si>
    <t>Krchleby</t>
  </si>
  <si>
    <t>Krchleby na Moravě</t>
  </si>
  <si>
    <t>Krchleby u Kostelce nad Orlicí</t>
  </si>
  <si>
    <t>Krchleby u Nymburka</t>
  </si>
  <si>
    <t>Krchleby u Staňkova</t>
  </si>
  <si>
    <t>Krchleby u Čáslavi</t>
  </si>
  <si>
    <t>Krchova Lomná</t>
  </si>
  <si>
    <t>Krejnice</t>
  </si>
  <si>
    <t>Krejčovice</t>
  </si>
  <si>
    <t>Krhanice</t>
  </si>
  <si>
    <t>Krhov</t>
  </si>
  <si>
    <t>Krhov u Bojkovic</t>
  </si>
  <si>
    <t>Krhov u Hrotovic</t>
  </si>
  <si>
    <t>Krhovice</t>
  </si>
  <si>
    <t>Krhová</t>
  </si>
  <si>
    <t>Kristiánov</t>
  </si>
  <si>
    <t>Krmelín</t>
  </si>
  <si>
    <t>Krnov</t>
  </si>
  <si>
    <t>Krnov-Horní Předměstí</t>
  </si>
  <si>
    <t>Krnsko</t>
  </si>
  <si>
    <t>Krnčice</t>
  </si>
  <si>
    <t>Krokočín</t>
  </si>
  <si>
    <t>Krompach</t>
  </si>
  <si>
    <t>Kroměždice</t>
  </si>
  <si>
    <t>Kroměříž</t>
  </si>
  <si>
    <t>Kropáčova Vrutice</t>
  </si>
  <si>
    <t>Krotějov</t>
  </si>
  <si>
    <t>Krouna</t>
  </si>
  <si>
    <t>Kroužek</t>
  </si>
  <si>
    <t>Kroučová</t>
  </si>
  <si>
    <t>Kročehlavy</t>
  </si>
  <si>
    <t>Krpy</t>
  </si>
  <si>
    <t>Krsice</t>
  </si>
  <si>
    <t>Krsmol</t>
  </si>
  <si>
    <t>Krsov</t>
  </si>
  <si>
    <t>Krsy</t>
  </si>
  <si>
    <t>Krtely</t>
  </si>
  <si>
    <t>Krtov</t>
  </si>
  <si>
    <t>Krty</t>
  </si>
  <si>
    <t>Krty u Strakonic</t>
  </si>
  <si>
    <t>Krtín</t>
  </si>
  <si>
    <t>Krucemburk</t>
  </si>
  <si>
    <t>Kruh</t>
  </si>
  <si>
    <t>Kruh v Podbezdězí</t>
  </si>
  <si>
    <t>Krukanice</t>
  </si>
  <si>
    <t>Krumsín</t>
  </si>
  <si>
    <t>Krumvald</t>
  </si>
  <si>
    <t>Krumvíř</t>
  </si>
  <si>
    <t>Krupice</t>
  </si>
  <si>
    <t>Krupka</t>
  </si>
  <si>
    <t>Krupá</t>
  </si>
  <si>
    <t>Krupá u Kostelce nad Černými Lesy</t>
  </si>
  <si>
    <t>Krupá u Křesetic</t>
  </si>
  <si>
    <t>Krusičany</t>
  </si>
  <si>
    <t>Krutěnice</t>
  </si>
  <si>
    <t>Krušlov</t>
  </si>
  <si>
    <t>Krušovice</t>
  </si>
  <si>
    <t>Kružberk</t>
  </si>
  <si>
    <t>Krychnov</t>
  </si>
  <si>
    <t>Krymlov</t>
  </si>
  <si>
    <t>Kryry</t>
  </si>
  <si>
    <t>Kryštofovo Údolí</t>
  </si>
  <si>
    <t>Kryštofovy Hamry</t>
  </si>
  <si>
    <t>Králova Lhota</t>
  </si>
  <si>
    <t>Králova Lhota u Českého Meziříčí</t>
  </si>
  <si>
    <t>Královec</t>
  </si>
  <si>
    <t>Královice</t>
  </si>
  <si>
    <t>Královice u Zlonic</t>
  </si>
  <si>
    <t>Královka</t>
  </si>
  <si>
    <t>Královo Pole</t>
  </si>
  <si>
    <t>Královopolské Vážany</t>
  </si>
  <si>
    <t>Královské Poříčí</t>
  </si>
  <si>
    <t>Království</t>
  </si>
  <si>
    <t>Králová</t>
  </si>
  <si>
    <t>Králíky</t>
  </si>
  <si>
    <t>Králíky u Nového Bydžova</t>
  </si>
  <si>
    <t>Králův Dvůr</t>
  </si>
  <si>
    <t>Krámy</t>
  </si>
  <si>
    <t>Krásensko</t>
  </si>
  <si>
    <t>Krásensko II</t>
  </si>
  <si>
    <t>Krásnice</t>
  </si>
  <si>
    <t>Krásno nad Bečvou</t>
  </si>
  <si>
    <t>Krásno nad Teplou</t>
  </si>
  <si>
    <t>Krásná</t>
  </si>
  <si>
    <t>Krásná Hora</t>
  </si>
  <si>
    <t>Krásná Hora nad Vltavou</t>
  </si>
  <si>
    <t>Krásná Lípa</t>
  </si>
  <si>
    <t>Krásná Lípa u Březové</t>
  </si>
  <si>
    <t>Krásná Lípa u Křimova</t>
  </si>
  <si>
    <t>Krásná Lípa u Rovné</t>
  </si>
  <si>
    <t>Krásná Lípa u Šindelové</t>
  </si>
  <si>
    <t>Krásná Studánka</t>
  </si>
  <si>
    <t>Krásná Ves</t>
  </si>
  <si>
    <t>Krásná pod Lysou Horou</t>
  </si>
  <si>
    <t>Krásná u Kraslic</t>
  </si>
  <si>
    <t>Krásné</t>
  </si>
  <si>
    <t>Krásné Březno</t>
  </si>
  <si>
    <t>Krásné Loučky</t>
  </si>
  <si>
    <t>Krásné Pole</t>
  </si>
  <si>
    <t>Krásné Pole u Chřibské</t>
  </si>
  <si>
    <t>Krásné nad Svratkou</t>
  </si>
  <si>
    <t>Krásné u Tří Seker</t>
  </si>
  <si>
    <t>Krásné u Šumperka</t>
  </si>
  <si>
    <t>Krásné Údolí</t>
  </si>
  <si>
    <t>Krásné Údolí u Černošína</t>
  </si>
  <si>
    <t>Krásněves</t>
  </si>
  <si>
    <t>Krásný Buk</t>
  </si>
  <si>
    <t>Krásný Dvůr</t>
  </si>
  <si>
    <t>Krásný Jez</t>
  </si>
  <si>
    <t>Krásný Les</t>
  </si>
  <si>
    <t>Krásný Les u Frýdlantu</t>
  </si>
  <si>
    <t>Krásný Les v Krušných horách</t>
  </si>
  <si>
    <t>Krásný Studenec</t>
  </si>
  <si>
    <t>Krátká</t>
  </si>
  <si>
    <t>Krátká Ves</t>
  </si>
  <si>
    <t>Krátošice</t>
  </si>
  <si>
    <t>Krč</t>
  </si>
  <si>
    <t>Krč u Protivína</t>
  </si>
  <si>
    <t>Krčmaň</t>
  </si>
  <si>
    <t>Krčín</t>
  </si>
  <si>
    <t>Krňany</t>
  </si>
  <si>
    <t>Krňovice</t>
  </si>
  <si>
    <t>Ktiš</t>
  </si>
  <si>
    <t>Ktová</t>
  </si>
  <si>
    <t>Kublov</t>
  </si>
  <si>
    <t>Kubova Huť</t>
  </si>
  <si>
    <t>Kubšice</t>
  </si>
  <si>
    <t>Kubíkovy Duby</t>
  </si>
  <si>
    <t>Kuchař</t>
  </si>
  <si>
    <t>Kuchařovice</t>
  </si>
  <si>
    <t>Kucíny</t>
  </si>
  <si>
    <t>Kudlov</t>
  </si>
  <si>
    <t>Kudlovice</t>
  </si>
  <si>
    <t>Kujavy</t>
  </si>
  <si>
    <t>Kukle</t>
  </si>
  <si>
    <t>Kukleny</t>
  </si>
  <si>
    <t>Kuklík</t>
  </si>
  <si>
    <t>Kuks</t>
  </si>
  <si>
    <t>Kulířov</t>
  </si>
  <si>
    <t>Kumburský Újezd</t>
  </si>
  <si>
    <t>Kumpolec</t>
  </si>
  <si>
    <t>Kundratice</t>
  </si>
  <si>
    <t>Kundratice I</t>
  </si>
  <si>
    <t>Kundratice II</t>
  </si>
  <si>
    <t>Kundratice u Chomutova</t>
  </si>
  <si>
    <t>Kundratice u Křižanova</t>
  </si>
  <si>
    <t>Kundratice u Přimdy</t>
  </si>
  <si>
    <t>Kundratice u Rozsoch</t>
  </si>
  <si>
    <t>Kundratice u Svinů</t>
  </si>
  <si>
    <t>Kundratice u Žiželic nad Cidlinou</t>
  </si>
  <si>
    <t>Kunemil</t>
  </si>
  <si>
    <t>Kunice</t>
  </si>
  <si>
    <t>Kunice u Říčan</t>
  </si>
  <si>
    <t>Kuničky</t>
  </si>
  <si>
    <t>Kunkovice u Litenčic</t>
  </si>
  <si>
    <t>Kunkovice u Čachrova</t>
  </si>
  <si>
    <t>Kunov</t>
  </si>
  <si>
    <t>Kunovice</t>
  </si>
  <si>
    <t>Kunovice u Uherského Hradiště</t>
  </si>
  <si>
    <t>Kunratice</t>
  </si>
  <si>
    <t>Kunratice u Cvikova</t>
  </si>
  <si>
    <t>Kunratice u Frýdlantu</t>
  </si>
  <si>
    <t>Kunratice u Liberce</t>
  </si>
  <si>
    <t>Kunratice u Šluknova</t>
  </si>
  <si>
    <t>Kunratice u České Kamenice</t>
  </si>
  <si>
    <t>Kunvald</t>
  </si>
  <si>
    <t>Kunštát na Moravě</t>
  </si>
  <si>
    <t>Kunštát u Orlického Záhoří</t>
  </si>
  <si>
    <t>Kunžak</t>
  </si>
  <si>
    <t>Kunčice</t>
  </si>
  <si>
    <t>Kunčice nad Labem</t>
  </si>
  <si>
    <t>Kunčice nad Ostravicí</t>
  </si>
  <si>
    <t>Kunčice pod Králickým Sněžníkem</t>
  </si>
  <si>
    <t>Kunčice pod Ondřejníkem</t>
  </si>
  <si>
    <t>Kunčice u Letohradu</t>
  </si>
  <si>
    <t>Kunčice u Nechanic</t>
  </si>
  <si>
    <t>Kunčina</t>
  </si>
  <si>
    <t>Kunčina Ves</t>
  </si>
  <si>
    <t>Kunčina Ves u Zdobnice</t>
  </si>
  <si>
    <t>Kunčičky</t>
  </si>
  <si>
    <t>Kunčičky u Bašky</t>
  </si>
  <si>
    <t>Kunčí</t>
  </si>
  <si>
    <t>Kunějov</t>
  </si>
  <si>
    <t>Kunějovice</t>
  </si>
  <si>
    <t>Kunětice</t>
  </si>
  <si>
    <t>Kuní</t>
  </si>
  <si>
    <t>Kuní pod Landštejnem</t>
  </si>
  <si>
    <t>Kunín</t>
  </si>
  <si>
    <t>Kupařovice</t>
  </si>
  <si>
    <t>Kurdějov</t>
  </si>
  <si>
    <t>Kurojedy</t>
  </si>
  <si>
    <t>Kuroslepy</t>
  </si>
  <si>
    <t>Kurovice</t>
  </si>
  <si>
    <t>Kutlíře</t>
  </si>
  <si>
    <t>Kutná Hora</t>
  </si>
  <si>
    <t>Kutrovice</t>
  </si>
  <si>
    <t>Kuželov</t>
  </si>
  <si>
    <t>Kučerov</t>
  </si>
  <si>
    <t>Kučeř</t>
  </si>
  <si>
    <t>Kučlín</t>
  </si>
  <si>
    <t>Kuňovice</t>
  </si>
  <si>
    <t>Kuřim</t>
  </si>
  <si>
    <t>Kuřimany</t>
  </si>
  <si>
    <t>Kuřimská Nová Ves</t>
  </si>
  <si>
    <t>Kuřimské Jestřabí</t>
  </si>
  <si>
    <t>Kuří</t>
  </si>
  <si>
    <t>Kuří u Říčan</t>
  </si>
  <si>
    <t>Kuřívody</t>
  </si>
  <si>
    <t>Kvasejovice</t>
  </si>
  <si>
    <t>Kvasejovice u Soběslavi</t>
  </si>
  <si>
    <t>Kvasetice</t>
  </si>
  <si>
    <t>Kvasetice u Květinova</t>
  </si>
  <si>
    <t>Kvasice</t>
  </si>
  <si>
    <t>Kvasiny</t>
  </si>
  <si>
    <t>Kvaslice</t>
  </si>
  <si>
    <t>Kvasín</t>
  </si>
  <si>
    <t>Kvačice</t>
  </si>
  <si>
    <t>Kvaň</t>
  </si>
  <si>
    <t>Kvilda</t>
  </si>
  <si>
    <t>Kváskovice</t>
  </si>
  <si>
    <t>Kváskovice u Drážova</t>
  </si>
  <si>
    <t>Kvášňovice</t>
  </si>
  <si>
    <t>Květinov</t>
  </si>
  <si>
    <t>Květnice</t>
  </si>
  <si>
    <t>Květnov</t>
  </si>
  <si>
    <t>Květnov u Chomutova</t>
  </si>
  <si>
    <t>Květnová</t>
  </si>
  <si>
    <t>Květná</t>
  </si>
  <si>
    <t>Květná u Krajkové</t>
  </si>
  <si>
    <t>Květná u Lukové</t>
  </si>
  <si>
    <t>Květov</t>
  </si>
  <si>
    <t>Květuš</t>
  </si>
  <si>
    <t>Květín</t>
  </si>
  <si>
    <t>Kvíc</t>
  </si>
  <si>
    <t>Kvílice</t>
  </si>
  <si>
    <t>Kvítkov u Modlan</t>
  </si>
  <si>
    <t>Kvítkov u České Lípy</t>
  </si>
  <si>
    <t>Kvítkovice u Lipí</t>
  </si>
  <si>
    <t>Kvítkovice u Otrokovic</t>
  </si>
  <si>
    <t>Kvíčovice</t>
  </si>
  <si>
    <t>Kydliny</t>
  </si>
  <si>
    <t>Kyje</t>
  </si>
  <si>
    <t>Kyje u Hajnice</t>
  </si>
  <si>
    <t>Kyje u Jičína</t>
  </si>
  <si>
    <t>Kyjice</t>
  </si>
  <si>
    <t>Kyjov</t>
  </si>
  <si>
    <t>Kyjov u Buřenic</t>
  </si>
  <si>
    <t>Kyjov u Havlíčkova Brodu</t>
  </si>
  <si>
    <t>Kyjov u Krásné Lípy</t>
  </si>
  <si>
    <t>Kyjov u Zadního Chodova</t>
  </si>
  <si>
    <t>Kyjov u Černé</t>
  </si>
  <si>
    <t>Kyjovice</t>
  </si>
  <si>
    <t>Kyjovice ve Slezsku</t>
  </si>
  <si>
    <t>Kylešovice</t>
  </si>
  <si>
    <t>Kynice</t>
  </si>
  <si>
    <t>Kynšperk nad Ohří</t>
  </si>
  <si>
    <t>Kyselka</t>
  </si>
  <si>
    <t>Kyselov</t>
  </si>
  <si>
    <t>Kyselovice</t>
  </si>
  <si>
    <t>Kystra</t>
  </si>
  <si>
    <t>Kytlické Mlýny</t>
  </si>
  <si>
    <t>Kytín</t>
  </si>
  <si>
    <t>Kyšice</t>
  </si>
  <si>
    <t>Kyšice u Plzně</t>
  </si>
  <si>
    <t>Kyškovice</t>
  </si>
  <si>
    <t>Kyžlířov</t>
  </si>
  <si>
    <t>Kšely</t>
  </si>
  <si>
    <t>Kšice</t>
  </si>
  <si>
    <t>Káciň</t>
  </si>
  <si>
    <t>Kácov</t>
  </si>
  <si>
    <t>Kámen</t>
  </si>
  <si>
    <t>Kámen u Habrů</t>
  </si>
  <si>
    <t>Kámen u Kraslic</t>
  </si>
  <si>
    <t>Kámen u Křenic</t>
  </si>
  <si>
    <t>Kámen u Pacova</t>
  </si>
  <si>
    <t>Káranice</t>
  </si>
  <si>
    <t>Káraný</t>
  </si>
  <si>
    <t>Kňovice</t>
  </si>
  <si>
    <t>Křakov</t>
  </si>
  <si>
    <t>Křekov</t>
  </si>
  <si>
    <t>Křekovice</t>
  </si>
  <si>
    <t>Křekovice u Vyšetic</t>
  </si>
  <si>
    <t>Křelov</t>
  </si>
  <si>
    <t>Křelovice u Pelhřimova</t>
  </si>
  <si>
    <t>Křelovice u Pernarce</t>
  </si>
  <si>
    <t>Křemačov</t>
  </si>
  <si>
    <t>Křemenec</t>
  </si>
  <si>
    <t>Křemenice</t>
  </si>
  <si>
    <t>Křemenitá</t>
  </si>
  <si>
    <t>Křemže</t>
  </si>
  <si>
    <t>Křemýž</t>
  </si>
  <si>
    <t>Křenek</t>
  </si>
  <si>
    <t>Křenice</t>
  </si>
  <si>
    <t>Křenice u Prahy</t>
  </si>
  <si>
    <t>Křeničná</t>
  </si>
  <si>
    <t>Křenov</t>
  </si>
  <si>
    <t>Křenov u Kájova</t>
  </si>
  <si>
    <t>Křenov u Žacléře</t>
  </si>
  <si>
    <t>Křenovice</t>
  </si>
  <si>
    <t>Křenovice u Dubného</t>
  </si>
  <si>
    <t>Křenovice u Kojetína</t>
  </si>
  <si>
    <t>Křenovice u Slavkova</t>
  </si>
  <si>
    <t>Křenovy</t>
  </si>
  <si>
    <t>Křenůvky</t>
  </si>
  <si>
    <t>Křepenice</t>
  </si>
  <si>
    <t>Křepice</t>
  </si>
  <si>
    <t>Křepice u Hustopečí</t>
  </si>
  <si>
    <t>Křepice u Vodňan</t>
  </si>
  <si>
    <t>Křepiny</t>
  </si>
  <si>
    <t>Křepkovice</t>
  </si>
  <si>
    <t>Křeptov</t>
  </si>
  <si>
    <t>Křesanov</t>
  </si>
  <si>
    <t>Křesetice</t>
  </si>
  <si>
    <t>Křeslice</t>
  </si>
  <si>
    <t>Křesín</t>
  </si>
  <si>
    <t>Křetín</t>
  </si>
  <si>
    <t>Křešice u Divišova</t>
  </si>
  <si>
    <t>Křešice u Děčína</t>
  </si>
  <si>
    <t>Křešice u Litoměřic</t>
  </si>
  <si>
    <t>Křešice u Olbramovic</t>
  </si>
  <si>
    <t>Křešice u Psinic</t>
  </si>
  <si>
    <t>Křešice u Čížové</t>
  </si>
  <si>
    <t>Křešov</t>
  </si>
  <si>
    <t>Křešín</t>
  </si>
  <si>
    <t>Křešín u Pacova</t>
  </si>
  <si>
    <t>Křešín v Brdech</t>
  </si>
  <si>
    <t>Křeč</t>
  </si>
  <si>
    <t>Křečhoř</t>
  </si>
  <si>
    <t>Křečkov</t>
  </si>
  <si>
    <t>Křečov</t>
  </si>
  <si>
    <t>Křečovice pod Troskami</t>
  </si>
  <si>
    <t>Křečovice u Neveklova</t>
  </si>
  <si>
    <t>Křečovice u Onomyšle</t>
  </si>
  <si>
    <t>Křimice</t>
  </si>
  <si>
    <t>Křimov</t>
  </si>
  <si>
    <t>Křinec</t>
  </si>
  <si>
    <t>Křinice</t>
  </si>
  <si>
    <t>Křivce</t>
  </si>
  <si>
    <t>Křivenice</t>
  </si>
  <si>
    <t>Křivice</t>
  </si>
  <si>
    <t>Křivoklát</t>
  </si>
  <si>
    <t>Křivousy</t>
  </si>
  <si>
    <t>Křivsoudov</t>
  </si>
  <si>
    <t>Křivá</t>
  </si>
  <si>
    <t>Křivá Voda</t>
  </si>
  <si>
    <t>Křivé</t>
  </si>
  <si>
    <t>Křištín</t>
  </si>
  <si>
    <t>Křišťanov</t>
  </si>
  <si>
    <t>Křišťanovice</t>
  </si>
  <si>
    <t>Křišťanovice u Záblatí</t>
  </si>
  <si>
    <t>Křižanov</t>
  </si>
  <si>
    <t>Křižanov u Branic</t>
  </si>
  <si>
    <t>Křižanov u Hrobu</t>
  </si>
  <si>
    <t>Křižanov u Mezilečí</t>
  </si>
  <si>
    <t>Křižanov u Zábřeha</t>
  </si>
  <si>
    <t>Křižanovice</t>
  </si>
  <si>
    <t>Křižanovice u Bučovic</t>
  </si>
  <si>
    <t>Křižanovice u Vyškova</t>
  </si>
  <si>
    <t>Křižany</t>
  </si>
  <si>
    <t>Křižovatka</t>
  </si>
  <si>
    <t>Křižínkov</t>
  </si>
  <si>
    <t>Křičeň</t>
  </si>
  <si>
    <t>Křičov</t>
  </si>
  <si>
    <t>Křovice</t>
  </si>
  <si>
    <t>Křoví</t>
  </si>
  <si>
    <t>Křtiny</t>
  </si>
  <si>
    <t>Křtomil</t>
  </si>
  <si>
    <t>Křtěnov</t>
  </si>
  <si>
    <t>Křtěnov u Olešnice</t>
  </si>
  <si>
    <t>Křtěnovice</t>
  </si>
  <si>
    <t>Křtětice</t>
  </si>
  <si>
    <t>Křída u Stádlce</t>
  </si>
  <si>
    <t>Křídla</t>
  </si>
  <si>
    <t>Křídlůvky</t>
  </si>
  <si>
    <t>Křínov</t>
  </si>
  <si>
    <t>Kříše</t>
  </si>
  <si>
    <t>Křížatky</t>
  </si>
  <si>
    <t>Kříženec</t>
  </si>
  <si>
    <t>Křížkový Újezdec</t>
  </si>
  <si>
    <t>Křížlice</t>
  </si>
  <si>
    <t>Křížov</t>
  </si>
  <si>
    <t>Křížov pod Blaníkem</t>
  </si>
  <si>
    <t>Křížov u Sovince</t>
  </si>
  <si>
    <t>Křížovice</t>
  </si>
  <si>
    <t>Křížovice u Ktiše</t>
  </si>
  <si>
    <t>Křížovice u Číhaně</t>
  </si>
  <si>
    <t>Křížová ve Slezsku</t>
  </si>
  <si>
    <t>Kůští</t>
  </si>
  <si>
    <t>Kúsky</t>
  </si>
  <si>
    <t>Labe</t>
  </si>
  <si>
    <t>Labouň</t>
  </si>
  <si>
    <t>Labská</t>
  </si>
  <si>
    <t>Labská Stráň</t>
  </si>
  <si>
    <t>Labské Chrčice</t>
  </si>
  <si>
    <t>Labutice</t>
  </si>
  <si>
    <t>Labuty</t>
  </si>
  <si>
    <t>Labuť</t>
  </si>
  <si>
    <t>Labuť u Bílovce</t>
  </si>
  <si>
    <t>Laby</t>
  </si>
  <si>
    <t>Labětín</t>
  </si>
  <si>
    <t>Lachov</t>
  </si>
  <si>
    <t>Lachovice</t>
  </si>
  <si>
    <t>Lada</t>
  </si>
  <si>
    <t>Ladná</t>
  </si>
  <si>
    <t>Ladín</t>
  </si>
  <si>
    <t>Lahovice</t>
  </si>
  <si>
    <t>Lahovice u Libčevsi</t>
  </si>
  <si>
    <t>Lahošť</t>
  </si>
  <si>
    <t>Lampertice</t>
  </si>
  <si>
    <t>Lanškroun</t>
  </si>
  <si>
    <t>Lanšperk</t>
  </si>
  <si>
    <t>Lanžhot</t>
  </si>
  <si>
    <t>Lanžov</t>
  </si>
  <si>
    <t>Lančov</t>
  </si>
  <si>
    <t>Lasvice</t>
  </si>
  <si>
    <t>Lavice</t>
  </si>
  <si>
    <t>Lavičky</t>
  </si>
  <si>
    <t>Lavičné</t>
  </si>
  <si>
    <t>Lazce</t>
  </si>
  <si>
    <t>Lazce u Troubelic</t>
  </si>
  <si>
    <t>Lazec</t>
  </si>
  <si>
    <t>Lazinov</t>
  </si>
  <si>
    <t>Laziště</t>
  </si>
  <si>
    <t>Laziště u Pertoltic</t>
  </si>
  <si>
    <t>Lazníky</t>
  </si>
  <si>
    <t>Lazníčky</t>
  </si>
  <si>
    <t>Lazsko</t>
  </si>
  <si>
    <t>Lazy</t>
  </si>
  <si>
    <t>Lazy u Orlové</t>
  </si>
  <si>
    <t>Laškov</t>
  </si>
  <si>
    <t>Lašovice</t>
  </si>
  <si>
    <t>Lašťany</t>
  </si>
  <si>
    <t>Lažany</t>
  </si>
  <si>
    <t>Lažany u Chomutova</t>
  </si>
  <si>
    <t>Lažany u Chýnova</t>
  </si>
  <si>
    <t>Lažany u Doubravice</t>
  </si>
  <si>
    <t>Lažany u Litomyšle</t>
  </si>
  <si>
    <t>Lažany u Mezna</t>
  </si>
  <si>
    <t>Lažany u Skutče</t>
  </si>
  <si>
    <t>Lažany u Sychrova</t>
  </si>
  <si>
    <t>Lažany u Štědré</t>
  </si>
  <si>
    <t>Lažany u Černošína</t>
  </si>
  <si>
    <t>Lažiště</t>
  </si>
  <si>
    <t>Lažišťka</t>
  </si>
  <si>
    <t>Lažánky</t>
  </si>
  <si>
    <t>Lažánky u Blanska</t>
  </si>
  <si>
    <t>Lažánky u Veverské Bítýšky</t>
  </si>
  <si>
    <t>Lažínky</t>
  </si>
  <si>
    <t>Lažíšťko</t>
  </si>
  <si>
    <t>Lačnov</t>
  </si>
  <si>
    <t>Lačnov u Korouhve</t>
  </si>
  <si>
    <t>Lačnov u Lysic</t>
  </si>
  <si>
    <t>Lbosín</t>
  </si>
  <si>
    <t>Lbín</t>
  </si>
  <si>
    <t>Lebedov</t>
  </si>
  <si>
    <t>Lechotice</t>
  </si>
  <si>
    <t>Lechovice</t>
  </si>
  <si>
    <t>Lechovice u Pavlova</t>
  </si>
  <si>
    <t>Ledce</t>
  </si>
  <si>
    <t>Ledce u Kladna</t>
  </si>
  <si>
    <t>Ledce u Mladé Boleslavi</t>
  </si>
  <si>
    <t>Ledce u Plzně</t>
  </si>
  <si>
    <t>Ledce u Stránky</t>
  </si>
  <si>
    <t>Ledce u Židlochovic</t>
  </si>
  <si>
    <t>Ledec</t>
  </si>
  <si>
    <t>Ledenice</t>
  </si>
  <si>
    <t>Ledeč nad Sázavou</t>
  </si>
  <si>
    <t>Ledečko</t>
  </si>
  <si>
    <t>Ledečky</t>
  </si>
  <si>
    <t>Lednice</t>
  </si>
  <si>
    <t>Lednice na Moravě</t>
  </si>
  <si>
    <t>Ledvice</t>
  </si>
  <si>
    <t>Ledčice</t>
  </si>
  <si>
    <t>Lehom</t>
  </si>
  <si>
    <t>Lejšovka</t>
  </si>
  <si>
    <t>Lejčkov</t>
  </si>
  <si>
    <t>Lelekovice</t>
  </si>
  <si>
    <t>Leletice</t>
  </si>
  <si>
    <t>Lelov</t>
  </si>
  <si>
    <t>Lenešice</t>
  </si>
  <si>
    <t>Lenora</t>
  </si>
  <si>
    <t>Lensedly</t>
  </si>
  <si>
    <t>Leopoldovy Hamry</t>
  </si>
  <si>
    <t>Leptač</t>
  </si>
  <si>
    <t>Lesina</t>
  </si>
  <si>
    <t>Leskovec</t>
  </si>
  <si>
    <t>Leskovec nad Moravicí</t>
  </si>
  <si>
    <t>Leskovec u Vítkova</t>
  </si>
  <si>
    <t>Leskovice</t>
  </si>
  <si>
    <t>Leskovice u Radomyšle</t>
  </si>
  <si>
    <t>Leská</t>
  </si>
  <si>
    <t>Lesnice</t>
  </si>
  <si>
    <t>Lesná</t>
  </si>
  <si>
    <t>Lesná u Děčína</t>
  </si>
  <si>
    <t>Lesná u Nového Kostela</t>
  </si>
  <si>
    <t>Lesná u Tachova</t>
  </si>
  <si>
    <t>Lesná u Velké Chyšky</t>
  </si>
  <si>
    <t>Lesná u Znojma</t>
  </si>
  <si>
    <t>Lesná u Želetavy</t>
  </si>
  <si>
    <t>Lesná v Krušných horách</t>
  </si>
  <si>
    <t>Lesní Albrechtice</t>
  </si>
  <si>
    <t>Lesní Hluboké</t>
  </si>
  <si>
    <t>Lesní Jakubov</t>
  </si>
  <si>
    <t>Lesonice</t>
  </si>
  <si>
    <t>Lesonice u Moravského Krumlova</t>
  </si>
  <si>
    <t>Lesov</t>
  </si>
  <si>
    <t>Lesoňovice</t>
  </si>
  <si>
    <t>Lestkov</t>
  </si>
  <si>
    <t>Lestkov pod Kozákovem</t>
  </si>
  <si>
    <t>Lestkov u Klášterce nad Ohří</t>
  </si>
  <si>
    <t>Lesy</t>
  </si>
  <si>
    <t>Lesík</t>
  </si>
  <si>
    <t>Lesůňky</t>
  </si>
  <si>
    <t>Letiny</t>
  </si>
  <si>
    <t>Letkov</t>
  </si>
  <si>
    <t>Letkovice</t>
  </si>
  <si>
    <t>Letky</t>
  </si>
  <si>
    <t>Letohrad</t>
  </si>
  <si>
    <t>Letonice</t>
  </si>
  <si>
    <t>Letov</t>
  </si>
  <si>
    <t>Letovice</t>
  </si>
  <si>
    <t>Letovy</t>
  </si>
  <si>
    <t>Letošov</t>
  </si>
  <si>
    <t>Lety</t>
  </si>
  <si>
    <t>Lety u Dobřichovic</t>
  </si>
  <si>
    <t>Letňany</t>
  </si>
  <si>
    <t>Levonice</t>
  </si>
  <si>
    <t>Levousy</t>
  </si>
  <si>
    <t>Levín nad Cidlinou</t>
  </si>
  <si>
    <t>Levín u Berouna</t>
  </si>
  <si>
    <t>Levín u Litoměřic</t>
  </si>
  <si>
    <t>Levín u Lišova</t>
  </si>
  <si>
    <t>Levínská Olešnice</t>
  </si>
  <si>
    <t>Levínské Petrovice</t>
  </si>
  <si>
    <t>Lezník</t>
  </si>
  <si>
    <t>Lešany</t>
  </si>
  <si>
    <t>Lešany nad Sázavou</t>
  </si>
  <si>
    <t>Lešany u Nelahozevsi</t>
  </si>
  <si>
    <t>Lešany u Prostějova</t>
  </si>
  <si>
    <t>Lešetice</t>
  </si>
  <si>
    <t>Lešišov</t>
  </si>
  <si>
    <t>Leškovice</t>
  </si>
  <si>
    <t>Lešná</t>
  </si>
  <si>
    <t>Lešov</t>
  </si>
  <si>
    <t>Lešovice</t>
  </si>
  <si>
    <t>Leština</t>
  </si>
  <si>
    <t>Leština u Herálce</t>
  </si>
  <si>
    <t>Leština u Ledče nad Sázavou</t>
  </si>
  <si>
    <t>Leština u Malého Března</t>
  </si>
  <si>
    <t>Leština u Strmilova</t>
  </si>
  <si>
    <t>Leština u Světlé</t>
  </si>
  <si>
    <t>Leština u Zábřeha</t>
  </si>
  <si>
    <t>Leštinka</t>
  </si>
  <si>
    <t>Leštinka u Světlé nad Sázavou</t>
  </si>
  <si>
    <t>Ležky</t>
  </si>
  <si>
    <t>Ležnice</t>
  </si>
  <si>
    <t>Ležnička</t>
  </si>
  <si>
    <t>Lhenice</t>
  </si>
  <si>
    <t>Lhenice u Bžan</t>
  </si>
  <si>
    <t>Lhota</t>
  </si>
  <si>
    <t>Lhota Komárov</t>
  </si>
  <si>
    <t>Lhota Rapotina</t>
  </si>
  <si>
    <t>Lhota nad Moravou</t>
  </si>
  <si>
    <t>Lhota nad Rohanovem</t>
  </si>
  <si>
    <t>Lhota pod Džbánem</t>
  </si>
  <si>
    <t>Lhota pod Horami</t>
  </si>
  <si>
    <t>Lhota pod Hořičkami</t>
  </si>
  <si>
    <t>Lhota pod Kosířem</t>
  </si>
  <si>
    <t>Lhota pod Kůstrým</t>
  </si>
  <si>
    <t>Lhota pod Libčany</t>
  </si>
  <si>
    <t>Lhota pod Pannou</t>
  </si>
  <si>
    <t>Lhota pod Přeloučí</t>
  </si>
  <si>
    <t>Lhota pod Radčem</t>
  </si>
  <si>
    <t>Lhota u Choryně</t>
  </si>
  <si>
    <t>Lhota u Chroustovic</t>
  </si>
  <si>
    <t>Lhota u Chříče</t>
  </si>
  <si>
    <t>Lhota u Dobrušky</t>
  </si>
  <si>
    <t>Lhota u Dobřan</t>
  </si>
  <si>
    <t>Lhota u Dolních Břežan</t>
  </si>
  <si>
    <t>Lhota u Dynína</t>
  </si>
  <si>
    <t>Lhota u Dřevčic</t>
  </si>
  <si>
    <t>Lhota u Dřís</t>
  </si>
  <si>
    <t>Lhota u Kamenice nad Lipou</t>
  </si>
  <si>
    <t>Lhota u Kamenných Žehrovic</t>
  </si>
  <si>
    <t>Lhota u Kelče</t>
  </si>
  <si>
    <t>Lhota u Kestřan</t>
  </si>
  <si>
    <t>Lhota u Konice</t>
  </si>
  <si>
    <t>Lhota u Letovic</t>
  </si>
  <si>
    <t>Lhota u Lipníka nad Bečvou</t>
  </si>
  <si>
    <t>Lhota u Lysic</t>
  </si>
  <si>
    <t>Lhota u Lísku</t>
  </si>
  <si>
    <t>Lhota u Medvědic</t>
  </si>
  <si>
    <t>Lhota u Nahořan</t>
  </si>
  <si>
    <t>Lhota u Nečemic</t>
  </si>
  <si>
    <t>Lhota u Olešnice</t>
  </si>
  <si>
    <t>Lhota u Opavy</t>
  </si>
  <si>
    <t>Lhota u Pačlavic</t>
  </si>
  <si>
    <t>Lhota u Pecky</t>
  </si>
  <si>
    <t>Lhota u Příbramě</t>
  </si>
  <si>
    <t>Lhota u Rakovníka</t>
  </si>
  <si>
    <t>Lhota u Sedla</t>
  </si>
  <si>
    <t>Lhota u Skutče</t>
  </si>
  <si>
    <t>Lhota u Stříbra</t>
  </si>
  <si>
    <t>Lhota u Tachova</t>
  </si>
  <si>
    <t>Lhota u Trutnova</t>
  </si>
  <si>
    <t>Lhota u Vlachnovic</t>
  </si>
  <si>
    <t>Lhota u Vsetína</t>
  </si>
  <si>
    <t>Lhota u Zlína</t>
  </si>
  <si>
    <t>Lhota u Šternberka</t>
  </si>
  <si>
    <t>Lhota u Úštěku</t>
  </si>
  <si>
    <t>Lhota za Červeným Kostelcem</t>
  </si>
  <si>
    <t>Lhotice</t>
  </si>
  <si>
    <t>Lhotice u Bosně</t>
  </si>
  <si>
    <t>Lhotice u Jemnice</t>
  </si>
  <si>
    <t>Lhotice u Českých Budějovic</t>
  </si>
  <si>
    <t>Lhotka</t>
  </si>
  <si>
    <t>Lhotka nad Bečvou</t>
  </si>
  <si>
    <t>Lhotka nad Labem</t>
  </si>
  <si>
    <t>Lhotka u Berouna</t>
  </si>
  <si>
    <t>Lhotka u Dobříše</t>
  </si>
  <si>
    <t>Lhotka u Frýdku-Místku</t>
  </si>
  <si>
    <t>Lhotka u Hořovic</t>
  </si>
  <si>
    <t>Lhotka u Hradčovic</t>
  </si>
  <si>
    <t>Lhotka u Hranic</t>
  </si>
  <si>
    <t>Lhotka u Humpolce</t>
  </si>
  <si>
    <t>Lhotka u Kroměříže</t>
  </si>
  <si>
    <t>Lhotka u Litultovic</t>
  </si>
  <si>
    <t>Lhotka u Mrákotína</t>
  </si>
  <si>
    <t>Lhotka u Mělníka</t>
  </si>
  <si>
    <t>Lhotka u Nekmíře</t>
  </si>
  <si>
    <t>Lhotka u Ostravy</t>
  </si>
  <si>
    <t>Lhotka u Přerova</t>
  </si>
  <si>
    <t>Lhotka u Radnic</t>
  </si>
  <si>
    <t>Lhotka u Terešova</t>
  </si>
  <si>
    <t>Lhotka u Třebče</t>
  </si>
  <si>
    <t>Lhotka u Velkého Meziříčí</t>
  </si>
  <si>
    <t>Lhotka u Vítkova</t>
  </si>
  <si>
    <t>Lhotka u Zlaté Olešnice</t>
  </si>
  <si>
    <t>Lhotka u Zlína</t>
  </si>
  <si>
    <t>Lhotka u Žďáru nad Sázavou</t>
  </si>
  <si>
    <t>Lhotka u České Třebové</t>
  </si>
  <si>
    <t>Lhotky</t>
  </si>
  <si>
    <t>Lhotky u Malotic</t>
  </si>
  <si>
    <t>Lhotky u Mladé Boleslavi</t>
  </si>
  <si>
    <t>Lhotky u Velkého Meziříčí</t>
  </si>
  <si>
    <t>Lhotsko</t>
  </si>
  <si>
    <t>Lhoty</t>
  </si>
  <si>
    <t>Lhoty u Potštejna</t>
  </si>
  <si>
    <t>Lhovice</t>
  </si>
  <si>
    <t>Lhánice</t>
  </si>
  <si>
    <t>Lháň</t>
  </si>
  <si>
    <t>Lhůta</t>
  </si>
  <si>
    <t>Lhůta u Klatov</t>
  </si>
  <si>
    <t>Lhůta u Tymákova</t>
  </si>
  <si>
    <t>Lhůta u Vysokého Mýta</t>
  </si>
  <si>
    <t>Lhůty</t>
  </si>
  <si>
    <t>Libanice</t>
  </si>
  <si>
    <t>Libavské Údolí</t>
  </si>
  <si>
    <t>Libchyně</t>
  </si>
  <si>
    <t>Libecina</t>
  </si>
  <si>
    <t>Libel</t>
  </si>
  <si>
    <t>Libenice</t>
  </si>
  <si>
    <t>Libenice u Tábora</t>
  </si>
  <si>
    <t>Liberec</t>
  </si>
  <si>
    <t>Liberk</t>
  </si>
  <si>
    <t>Libež</t>
  </si>
  <si>
    <t>Libeč</t>
  </si>
  <si>
    <t>Libečov</t>
  </si>
  <si>
    <t>Libeň</t>
  </si>
  <si>
    <t>Libeň u Libeře</t>
  </si>
  <si>
    <t>Libeř</t>
  </si>
  <si>
    <t>Libhošť</t>
  </si>
  <si>
    <t>Libice</t>
  </si>
  <si>
    <t>Libice nad Cidlinou</t>
  </si>
  <si>
    <t>Libice nad Doubravou</t>
  </si>
  <si>
    <t>Libichov</t>
  </si>
  <si>
    <t>Libická Lhotka</t>
  </si>
  <si>
    <t>Libivá</t>
  </si>
  <si>
    <t>Libiš</t>
  </si>
  <si>
    <t>Libišany</t>
  </si>
  <si>
    <t>Libkov</t>
  </si>
  <si>
    <t>Libkov u Nasavrk</t>
  </si>
  <si>
    <t>Libkova Voda</t>
  </si>
  <si>
    <t>Libkovice</t>
  </si>
  <si>
    <t>Libkovice pod Řípem</t>
  </si>
  <si>
    <t>Libkovice u Mostu</t>
  </si>
  <si>
    <t>Liblice</t>
  </si>
  <si>
    <t>Liblice u Českého Brodu</t>
  </si>
  <si>
    <t>Liblín</t>
  </si>
  <si>
    <t>Libnov</t>
  </si>
  <si>
    <t>Libná</t>
  </si>
  <si>
    <t>Libníkovice</t>
  </si>
  <si>
    <t>Libníč</t>
  </si>
  <si>
    <t>Liboc</t>
  </si>
  <si>
    <t>Liboc u Kraslic</t>
  </si>
  <si>
    <t>Liboc u Kynšperka nad Ohří</t>
  </si>
  <si>
    <t>Libochovany</t>
  </si>
  <si>
    <t>Libochovice</t>
  </si>
  <si>
    <t>Libochovičky</t>
  </si>
  <si>
    <t>Libodřice</t>
  </si>
  <si>
    <t>Libomyšl</t>
  </si>
  <si>
    <t>Liboměřice</t>
  </si>
  <si>
    <t>Libonice</t>
  </si>
  <si>
    <t>Libosváry</t>
  </si>
  <si>
    <t>Libosváry u Bystřice pod Hostýnem</t>
  </si>
  <si>
    <t>Libotenice</t>
  </si>
  <si>
    <t>Libotov</t>
  </si>
  <si>
    <t>Libotyně</t>
  </si>
  <si>
    <t>Libouchec</t>
  </si>
  <si>
    <t>Libouň</t>
  </si>
  <si>
    <t>Libov</t>
  </si>
  <si>
    <t>Libovice</t>
  </si>
  <si>
    <t>Libovice u Slaného</t>
  </si>
  <si>
    <t>Liboš</t>
  </si>
  <si>
    <t>Libošovice</t>
  </si>
  <si>
    <t>Libočany</t>
  </si>
  <si>
    <t>Liboňov</t>
  </si>
  <si>
    <t>Libořezy</t>
  </si>
  <si>
    <t>Libořice</t>
  </si>
  <si>
    <t>Librantice</t>
  </si>
  <si>
    <t>Libunec</t>
  </si>
  <si>
    <t>Libuš</t>
  </si>
  <si>
    <t>Libušín</t>
  </si>
  <si>
    <t>Libuň</t>
  </si>
  <si>
    <t>Libyně</t>
  </si>
  <si>
    <t>Libštát</t>
  </si>
  <si>
    <t>Libá</t>
  </si>
  <si>
    <t>Libákovice</t>
  </si>
  <si>
    <t>Libáň</t>
  </si>
  <si>
    <t>Libčany</t>
  </si>
  <si>
    <t>Libčeves</t>
  </si>
  <si>
    <t>Libčice</t>
  </si>
  <si>
    <t>Libčice nad Vltavou</t>
  </si>
  <si>
    <t>Libčice u Dolních Kralovic</t>
  </si>
  <si>
    <t>Libčice u Nechvalic</t>
  </si>
  <si>
    <t>Liběchov</t>
  </si>
  <si>
    <t>Libědice</t>
  </si>
  <si>
    <t>Libějice</t>
  </si>
  <si>
    <t>Libějovice</t>
  </si>
  <si>
    <t>Libětice</t>
  </si>
  <si>
    <t>Liběšice</t>
  </si>
  <si>
    <t>Liběšice u Litoměřic</t>
  </si>
  <si>
    <t>Liběšice u Žatce</t>
  </si>
  <si>
    <t>Liběšice u Želenic</t>
  </si>
  <si>
    <t>Liběšovice</t>
  </si>
  <si>
    <t>Libín</t>
  </si>
  <si>
    <t>Libínky</t>
  </si>
  <si>
    <t>Libínské Sedlo</t>
  </si>
  <si>
    <t>Libíč</t>
  </si>
  <si>
    <t>Libíň</t>
  </si>
  <si>
    <t>Libňatov</t>
  </si>
  <si>
    <t>Libřice</t>
  </si>
  <si>
    <t>Lichkov</t>
  </si>
  <si>
    <t>Lichnov u Bruntálu</t>
  </si>
  <si>
    <t>Lichnov u Nového Jičína</t>
  </si>
  <si>
    <t>Lichoceves</t>
  </si>
  <si>
    <t>Licibořice</t>
  </si>
  <si>
    <t>Licomělice</t>
  </si>
  <si>
    <t>Licoměřice</t>
  </si>
  <si>
    <t>Liderovice</t>
  </si>
  <si>
    <t>Lidečko</t>
  </si>
  <si>
    <t>Lideň</t>
  </si>
  <si>
    <t>Lidice</t>
  </si>
  <si>
    <t>Lidmaň</t>
  </si>
  <si>
    <t>Lidmaňka</t>
  </si>
  <si>
    <t>Lidmovice</t>
  </si>
  <si>
    <t>Lidéřovice</t>
  </si>
  <si>
    <t>Lidéřovice na Moravě</t>
  </si>
  <si>
    <t>Liha</t>
  </si>
  <si>
    <t>Limuzy</t>
  </si>
  <si>
    <t>Lindava</t>
  </si>
  <si>
    <t>Linhartice</t>
  </si>
  <si>
    <t>Linhartovy</t>
  </si>
  <si>
    <t>Lipanovice</t>
  </si>
  <si>
    <t>Lipany</t>
  </si>
  <si>
    <t>Lipany u Vitic</t>
  </si>
  <si>
    <t>Lipec</t>
  </si>
  <si>
    <t>Lipec u Slepotic</t>
  </si>
  <si>
    <t>Lipence</t>
  </si>
  <si>
    <t>Lipenec</t>
  </si>
  <si>
    <t>Lipice</t>
  </si>
  <si>
    <t>Lipina</t>
  </si>
  <si>
    <t>Lipina u Opavy</t>
  </si>
  <si>
    <t>Lipina u Zruče nad Sázavou</t>
  </si>
  <si>
    <t>Lipina u Šternberka</t>
  </si>
  <si>
    <t>Lipinka</t>
  </si>
  <si>
    <t>Lipiny</t>
  </si>
  <si>
    <t>Lipka</t>
  </si>
  <si>
    <t>Lipka u Vimperka</t>
  </si>
  <si>
    <t>Lipnice nad Sázavou</t>
  </si>
  <si>
    <t>Lipnice u Dvora Králové</t>
  </si>
  <si>
    <t>Lipnice u Kojákovic</t>
  </si>
  <si>
    <t>Lipnice u Markvarce</t>
  </si>
  <si>
    <t>Lipnice u Spáleného Poříčí</t>
  </si>
  <si>
    <t>Lipnička</t>
  </si>
  <si>
    <t>Lipno</t>
  </si>
  <si>
    <t>Lipno nad Vltavou</t>
  </si>
  <si>
    <t>Lipno u Hunčic</t>
  </si>
  <si>
    <t>Lipná</t>
  </si>
  <si>
    <t>Lipná u Hazlova</t>
  </si>
  <si>
    <t>Lipník</t>
  </si>
  <si>
    <t>Lipník nad Bečvou</t>
  </si>
  <si>
    <t>Lipník u Hrotovic</t>
  </si>
  <si>
    <t>Lipolec</t>
  </si>
  <si>
    <t>Lipoltice</t>
  </si>
  <si>
    <t>Lipoltov</t>
  </si>
  <si>
    <t>Lipov</t>
  </si>
  <si>
    <t>Lipovec</t>
  </si>
  <si>
    <t>Lipovec u Blanska</t>
  </si>
  <si>
    <t>Lipovice</t>
  </si>
  <si>
    <t>Lipovka</t>
  </si>
  <si>
    <t>Lipovka u Rychnova nad Kněžnou</t>
  </si>
  <si>
    <t>Lipová</t>
  </si>
  <si>
    <t>Lipová Lhota</t>
  </si>
  <si>
    <t>Lipová pod Blanskem</t>
  </si>
  <si>
    <t>Lipová u Chebu</t>
  </si>
  <si>
    <t>Lipová u Přerova</t>
  </si>
  <si>
    <t>Lipová u Slavičína</t>
  </si>
  <si>
    <t>Lipová u Šluknova</t>
  </si>
  <si>
    <t>Liptaň</t>
  </si>
  <si>
    <t>Liptice</t>
  </si>
  <si>
    <t>Liptál</t>
  </si>
  <si>
    <t>Lipí</t>
  </si>
  <si>
    <t>Lipí u Manětína</t>
  </si>
  <si>
    <t>Lipí u Náchoda</t>
  </si>
  <si>
    <t>Lipňany</t>
  </si>
  <si>
    <t>Lipňany u Skryjí</t>
  </si>
  <si>
    <t>Lipůvka</t>
  </si>
  <si>
    <t>Lisov</t>
  </si>
  <si>
    <t>Lisovice</t>
  </si>
  <si>
    <t>Litava</t>
  </si>
  <si>
    <t>Litenčice</t>
  </si>
  <si>
    <t>Liteň</t>
  </si>
  <si>
    <t>Litice</t>
  </si>
  <si>
    <t>Litice nad Orlicí</t>
  </si>
  <si>
    <t>Litice u Plzně</t>
  </si>
  <si>
    <t>Litichovice</t>
  </si>
  <si>
    <t>Litkovice</t>
  </si>
  <si>
    <t>Litoboř</t>
  </si>
  <si>
    <t>Litobratřice</t>
  </si>
  <si>
    <t>Litochovice nad Labem</t>
  </si>
  <si>
    <t>Litochovice u Volyně</t>
  </si>
  <si>
    <t>Litohlavy</t>
  </si>
  <si>
    <t>Litohošť</t>
  </si>
  <si>
    <t>Litohoř</t>
  </si>
  <si>
    <t>Litohrady</t>
  </si>
  <si>
    <t>Litol</t>
  </si>
  <si>
    <t>Litomyšl</t>
  </si>
  <si>
    <t>Litoměřice</t>
  </si>
  <si>
    <t>Litoradlice</t>
  </si>
  <si>
    <t>Litostrov</t>
  </si>
  <si>
    <t>Litovany</t>
  </si>
  <si>
    <t>Litovel</t>
  </si>
  <si>
    <t>Litovice</t>
  </si>
  <si>
    <t>Litošice</t>
  </si>
  <si>
    <t>Litultovice</t>
  </si>
  <si>
    <t>Litvínovice</t>
  </si>
  <si>
    <t>Litětiny</t>
  </si>
  <si>
    <t>Litíč</t>
  </si>
  <si>
    <t>Lišany u Rakovníka</t>
  </si>
  <si>
    <t>Lišany u Žatce</t>
  </si>
  <si>
    <t>Lišice</t>
  </si>
  <si>
    <t>Lišice u Dolní Lukavice</t>
  </si>
  <si>
    <t>Lišice u Sulovic</t>
  </si>
  <si>
    <t>Liškov</t>
  </si>
  <si>
    <t>Lišnice</t>
  </si>
  <si>
    <t>Lišov</t>
  </si>
  <si>
    <t>Liščí</t>
  </si>
  <si>
    <t>Liščí u Chudenína</t>
  </si>
  <si>
    <t>Ličenice</t>
  </si>
  <si>
    <t>Lično</t>
  </si>
  <si>
    <t>Lično u Milkovic</t>
  </si>
  <si>
    <t>Ličov</t>
  </si>
  <si>
    <t>Ličov-Desky</t>
  </si>
  <si>
    <t>Lkáň</t>
  </si>
  <si>
    <t>Lnáře</t>
  </si>
  <si>
    <t>Lnářský Málkov</t>
  </si>
  <si>
    <t>Lobendava</t>
  </si>
  <si>
    <t>Lobeč</t>
  </si>
  <si>
    <t>Lobeč u Mšena</t>
  </si>
  <si>
    <t>Lobeček</t>
  </si>
  <si>
    <t>Lobkovice</t>
  </si>
  <si>
    <t>Lobodice</t>
  </si>
  <si>
    <t>Lobzy</t>
  </si>
  <si>
    <t>Lobzy u Březové</t>
  </si>
  <si>
    <t>Lobzy u Ošelína</t>
  </si>
  <si>
    <t>Lochenice</t>
  </si>
  <si>
    <t>Lochkov</t>
  </si>
  <si>
    <t>Lochousice</t>
  </si>
  <si>
    <t>Lochovice</t>
  </si>
  <si>
    <t>Lochočice</t>
  </si>
  <si>
    <t>Lodenice</t>
  </si>
  <si>
    <t>Lodhéřov</t>
  </si>
  <si>
    <t>Loděnice</t>
  </si>
  <si>
    <t>Loděnice u Berouna</t>
  </si>
  <si>
    <t>Loděnice u Moravského Krumlova</t>
  </si>
  <si>
    <t>Lodín</t>
  </si>
  <si>
    <t>Lohenice</t>
  </si>
  <si>
    <t>Lohenice u Přelouče</t>
  </si>
  <si>
    <t>Lojovice</t>
  </si>
  <si>
    <t>Loket</t>
  </si>
  <si>
    <t>Loket u Dolních Kralovic</t>
  </si>
  <si>
    <t>Loktuše</t>
  </si>
  <si>
    <t>Lom</t>
  </si>
  <si>
    <t>Lom u Blatné</t>
  </si>
  <si>
    <t>Lom u Mostu</t>
  </si>
  <si>
    <t>Lom u Stříbra</t>
  </si>
  <si>
    <t>Lom u Tachova</t>
  </si>
  <si>
    <t>Lomec</t>
  </si>
  <si>
    <t>Lomec u Klatov</t>
  </si>
  <si>
    <t>Lomec u Úmonína</t>
  </si>
  <si>
    <t>Lomnice nad Lužnicí</t>
  </si>
  <si>
    <t>Lomnice nad Popelkou</t>
  </si>
  <si>
    <t>Lomnice u Rýmařova</t>
  </si>
  <si>
    <t>Lomnice u Sokolova</t>
  </si>
  <si>
    <t>Lomnice u Tišnova</t>
  </si>
  <si>
    <t>Lomnička</t>
  </si>
  <si>
    <t>Lomnička u Plas</t>
  </si>
  <si>
    <t>Lomnička u Plesné</t>
  </si>
  <si>
    <t>Lomnička u Tišnova</t>
  </si>
  <si>
    <t>Lomy u Domaslavi</t>
  </si>
  <si>
    <t>Lomy u Jemnice</t>
  </si>
  <si>
    <t>Lomy u Kunžaku</t>
  </si>
  <si>
    <t>Lomy u Osečnice</t>
  </si>
  <si>
    <t>Lopeník</t>
  </si>
  <si>
    <t>Losina</t>
  </si>
  <si>
    <t>Losiny</t>
  </si>
  <si>
    <t>Losiná u Plzně</t>
  </si>
  <si>
    <t>Lotouš</t>
  </si>
  <si>
    <t>Loubí pod Vlhoštěm</t>
  </si>
  <si>
    <t>Loubí u Děčína</t>
  </si>
  <si>
    <t>Louchov</t>
  </si>
  <si>
    <t>Loucká</t>
  </si>
  <si>
    <t>Louka</t>
  </si>
  <si>
    <t>Louka nad Otavou</t>
  </si>
  <si>
    <t>Louka u Jemnice</t>
  </si>
  <si>
    <t>Louka u Litvínova</t>
  </si>
  <si>
    <t>Louka u Mariánských Lázní</t>
  </si>
  <si>
    <t>Louka u Ostrohu</t>
  </si>
  <si>
    <t>Louka u Vrbatova Kostelce</t>
  </si>
  <si>
    <t>Loukonosy</t>
  </si>
  <si>
    <t>Loukov u Bystřice pod Hostýnem</t>
  </si>
  <si>
    <t>Loukov u Mnichova Hradiště</t>
  </si>
  <si>
    <t>Loukovec</t>
  </si>
  <si>
    <t>Loukovice</t>
  </si>
  <si>
    <t>Loukovičky</t>
  </si>
  <si>
    <t>Louky nad Dřevnicí</t>
  </si>
  <si>
    <t>Louky nad Olší</t>
  </si>
  <si>
    <t>Lounice</t>
  </si>
  <si>
    <t>Lounky</t>
  </si>
  <si>
    <t>Louny</t>
  </si>
  <si>
    <t>Lounín</t>
  </si>
  <si>
    <t>Loužek</t>
  </si>
  <si>
    <t>Loužnice</t>
  </si>
  <si>
    <t>Loužná</t>
  </si>
  <si>
    <t>Loučany</t>
  </si>
  <si>
    <t>Loučany na Hané</t>
  </si>
  <si>
    <t>Loučeň</t>
  </si>
  <si>
    <t>Loučim</t>
  </si>
  <si>
    <t>Loučka</t>
  </si>
  <si>
    <t>Loučka I</t>
  </si>
  <si>
    <t>Loučka II</t>
  </si>
  <si>
    <t>Loučka u Bílska</t>
  </si>
  <si>
    <t>Loučka u Nového Jičína</t>
  </si>
  <si>
    <t>Loučka u Valašského Meziříčí</t>
  </si>
  <si>
    <t>Loučky</t>
  </si>
  <si>
    <t>Loučky nad Odrou</t>
  </si>
  <si>
    <t>Loučky u Jihlavy</t>
  </si>
  <si>
    <t>Loučky u Lokte</t>
  </si>
  <si>
    <t>Loučky u Turnova</t>
  </si>
  <si>
    <t>Loučky u Verneřic</t>
  </si>
  <si>
    <t>Loučky u Zátoru</t>
  </si>
  <si>
    <t>Loučná</t>
  </si>
  <si>
    <t>Loučná Hora</t>
  </si>
  <si>
    <t>Loučná nad Nisou</t>
  </si>
  <si>
    <t>Loučná pod Klínovcem</t>
  </si>
  <si>
    <t>Loučná u Lomu</t>
  </si>
  <si>
    <t>Loučná v Krušných horách</t>
  </si>
  <si>
    <t>Loučovice</t>
  </si>
  <si>
    <t>Loučová</t>
  </si>
  <si>
    <t>Louňovice</t>
  </si>
  <si>
    <t>Louňovice pod Blaníkem</t>
  </si>
  <si>
    <t>Louňová</t>
  </si>
  <si>
    <t>Lovečkovice</t>
  </si>
  <si>
    <t>Lovosice</t>
  </si>
  <si>
    <t>Lovčice</t>
  </si>
  <si>
    <t>Lovčice u Klatov</t>
  </si>
  <si>
    <t>Lovčice u Kyjova</t>
  </si>
  <si>
    <t>Lovčice u Nového Bydžova</t>
  </si>
  <si>
    <t>Lovčičky</t>
  </si>
  <si>
    <t>Lovčovice</t>
  </si>
  <si>
    <t>Lovětín</t>
  </si>
  <si>
    <t>Lovětín u Třešti</t>
  </si>
  <si>
    <t>Lověšice</t>
  </si>
  <si>
    <t>Lověšice u Přerova</t>
  </si>
  <si>
    <t>Loza</t>
  </si>
  <si>
    <t>Lozice</t>
  </si>
  <si>
    <t>Lošany</t>
  </si>
  <si>
    <t>Lošov</t>
  </si>
  <si>
    <t>Loštice</t>
  </si>
  <si>
    <t>Lošánky</t>
  </si>
  <si>
    <t>Ločenice</t>
  </si>
  <si>
    <t>Lstiboř</t>
  </si>
  <si>
    <t>Lubenec</t>
  </si>
  <si>
    <t>Lubnice</t>
  </si>
  <si>
    <t>Lubno</t>
  </si>
  <si>
    <t>Lubno u Bačkova</t>
  </si>
  <si>
    <t>Lubno u Nechanic</t>
  </si>
  <si>
    <t>Lubná u Kroměříže</t>
  </si>
  <si>
    <t>Lubná u Poličky</t>
  </si>
  <si>
    <t>Lubná u Rakovníka</t>
  </si>
  <si>
    <t>Lubné</t>
  </si>
  <si>
    <t>Lubník</t>
  </si>
  <si>
    <t>Lubojaty</t>
  </si>
  <si>
    <t>Luboměř</t>
  </si>
  <si>
    <t>Luboměř u Potštátu</t>
  </si>
  <si>
    <t>Luby</t>
  </si>
  <si>
    <t>Luby I</t>
  </si>
  <si>
    <t>Luby II</t>
  </si>
  <si>
    <t>Lubě</t>
  </si>
  <si>
    <t>Luběnice</t>
  </si>
  <si>
    <t>Ludgeřovice</t>
  </si>
  <si>
    <t>Ludkovice</t>
  </si>
  <si>
    <t>Ludmírov</t>
  </si>
  <si>
    <t>Ludslavice</t>
  </si>
  <si>
    <t>Ludvíkov pod Pradědem</t>
  </si>
  <si>
    <t>Ludvíkov pod Smrkem</t>
  </si>
  <si>
    <t>Ludvíkov u Velké Bíteše</t>
  </si>
  <si>
    <t>Ludvíkovice</t>
  </si>
  <si>
    <t>Ludéřov</t>
  </si>
  <si>
    <t>Ludíkov</t>
  </si>
  <si>
    <t>Luh nad Svatavou</t>
  </si>
  <si>
    <t>Luhačovice</t>
  </si>
  <si>
    <t>Luhov u Líšťan</t>
  </si>
  <si>
    <t>Luhov u Mimoně</t>
  </si>
  <si>
    <t>Luhov u Toužimi</t>
  </si>
  <si>
    <t>Luhy</t>
  </si>
  <si>
    <t>Luhy u Prosenické Lhoty</t>
  </si>
  <si>
    <t>Luka</t>
  </si>
  <si>
    <t>Luka nad Jihlavou</t>
  </si>
  <si>
    <t>Luka pod Medníkem</t>
  </si>
  <si>
    <t>Luka u Verušiček</t>
  </si>
  <si>
    <t>Lukavec u Bílovce</t>
  </si>
  <si>
    <t>Lukavec u Hořic</t>
  </si>
  <si>
    <t>Lukavec u Lovosic</t>
  </si>
  <si>
    <t>Lukavec u Pacova</t>
  </si>
  <si>
    <t>Lukavice</t>
  </si>
  <si>
    <t>Lukavice na Moravě</t>
  </si>
  <si>
    <t>Lukavice u Rychnova nad Kněžnou</t>
  </si>
  <si>
    <t>Lukavice u Strážova</t>
  </si>
  <si>
    <t>Lukavice v Čechách</t>
  </si>
  <si>
    <t>Lukohořany</t>
  </si>
  <si>
    <t>Lukov</t>
  </si>
  <si>
    <t>Lukov nad Dyjí</t>
  </si>
  <si>
    <t>Lukov u Bíliny</t>
  </si>
  <si>
    <t>Lukov u Moravských Budějovic</t>
  </si>
  <si>
    <t>Lukov u Zlína</t>
  </si>
  <si>
    <t>Lukov u Úštěku</t>
  </si>
  <si>
    <t>Lukovany</t>
  </si>
  <si>
    <t>Lukoveček</t>
  </si>
  <si>
    <t>Lukoviště</t>
  </si>
  <si>
    <t>Lukovna</t>
  </si>
  <si>
    <t>Luková</t>
  </si>
  <si>
    <t>Luková nad Cidlinou</t>
  </si>
  <si>
    <t>Luková u Manětína</t>
  </si>
  <si>
    <t>Luková u Přerova</t>
  </si>
  <si>
    <t>Luká</t>
  </si>
  <si>
    <t>Lukášov</t>
  </si>
  <si>
    <t>Luleč</t>
  </si>
  <si>
    <t>Luníkov</t>
  </si>
  <si>
    <t>Lupenice</t>
  </si>
  <si>
    <t>Lupěné</t>
  </si>
  <si>
    <t>Lutonina</t>
  </si>
  <si>
    <t>Lutopecny</t>
  </si>
  <si>
    <t>Lutotín</t>
  </si>
  <si>
    <t>Lutová</t>
  </si>
  <si>
    <t>Lutín</t>
  </si>
  <si>
    <t>Luštěnice</t>
  </si>
  <si>
    <t>Lužany nad Trotinou</t>
  </si>
  <si>
    <t>Lužany u Jičína</t>
  </si>
  <si>
    <t>Lužany u Přeštic</t>
  </si>
  <si>
    <t>Lužce</t>
  </si>
  <si>
    <t>Luže</t>
  </si>
  <si>
    <t>Lužec</t>
  </si>
  <si>
    <t>Lužec nad Cidlinou</t>
  </si>
  <si>
    <t>Lužec nad Vltavou</t>
  </si>
  <si>
    <t>Lužec u Nejdku</t>
  </si>
  <si>
    <t>Lužec u Petrova Mlýna</t>
  </si>
  <si>
    <t>Luženice</t>
  </si>
  <si>
    <t>Luženičky</t>
  </si>
  <si>
    <t>Lužice u Hodonína</t>
  </si>
  <si>
    <t>Lužice u Mostu</t>
  </si>
  <si>
    <t>Lužice u Netolic</t>
  </si>
  <si>
    <t>Lužice u Šternberka</t>
  </si>
  <si>
    <t>Lužkovice</t>
  </si>
  <si>
    <t>Lužnice</t>
  </si>
  <si>
    <t>Lužnice u Pohorské Vsi</t>
  </si>
  <si>
    <t>Lužná u Boru</t>
  </si>
  <si>
    <t>Lužná u Františkových Lázní</t>
  </si>
  <si>
    <t>Lužná u Hanušovic</t>
  </si>
  <si>
    <t>Lužná u Rakovníka</t>
  </si>
  <si>
    <t>Lužná u Vsetína</t>
  </si>
  <si>
    <t>Lučany nad Nisou</t>
  </si>
  <si>
    <t>Lučice</t>
  </si>
  <si>
    <t>Lučice na Moravě</t>
  </si>
  <si>
    <t>Lučice u Chlumce nad Cidlinou</t>
  </si>
  <si>
    <t>Lučice u Chudenic</t>
  </si>
  <si>
    <t>Lučina</t>
  </si>
  <si>
    <t>Lučina u Nemanic</t>
  </si>
  <si>
    <t>Lučina u Tachova</t>
  </si>
  <si>
    <t>Lučiště</t>
  </si>
  <si>
    <t>Lučkovice</t>
  </si>
  <si>
    <t>Luční Chvojno</t>
  </si>
  <si>
    <t>Lvová</t>
  </si>
  <si>
    <t>Lysec</t>
  </si>
  <si>
    <t>Lysice</t>
  </si>
  <si>
    <t>Lysolaje</t>
  </si>
  <si>
    <t>Lysovice</t>
  </si>
  <si>
    <t>Lysá</t>
  </si>
  <si>
    <t>Lysá nad Labem</t>
  </si>
  <si>
    <t>Lysůvky</t>
  </si>
  <si>
    <t>Lyžbice</t>
  </si>
  <si>
    <t>Lšelín</t>
  </si>
  <si>
    <t>Lštění</t>
  </si>
  <si>
    <t>Lštění nad Zubřinou</t>
  </si>
  <si>
    <t>Lštění u Radhostic</t>
  </si>
  <si>
    <t>Lžovice</t>
  </si>
  <si>
    <t>Lžín</t>
  </si>
  <si>
    <t>Ládví</t>
  </si>
  <si>
    <t>Lány</t>
  </si>
  <si>
    <t>Lány na Důlku</t>
  </si>
  <si>
    <t>Lány u Bylan</t>
  </si>
  <si>
    <t>Lány u Dašic</t>
  </si>
  <si>
    <t>Lány u Kostomlat nad Labem</t>
  </si>
  <si>
    <t>Lány u Libice nad Doubravou</t>
  </si>
  <si>
    <t>Lány u Litomyšle</t>
  </si>
  <si>
    <t>Lány u Lázní Bělohradu</t>
  </si>
  <si>
    <t>Lásenice</t>
  </si>
  <si>
    <t>Láz</t>
  </si>
  <si>
    <t>Láz u Kladrub</t>
  </si>
  <si>
    <t>Láz u Nových Syrovic</t>
  </si>
  <si>
    <t>Láz u Radomyšle</t>
  </si>
  <si>
    <t>Láz v Brdech</t>
  </si>
  <si>
    <t>Lázně Bohdaneč</t>
  </si>
  <si>
    <t>Lázně Bělohrad</t>
  </si>
  <si>
    <t>Lázně Kundratice</t>
  </si>
  <si>
    <t>Lázně Kynžvart</t>
  </si>
  <si>
    <t>Lázně Libverda</t>
  </si>
  <si>
    <t>Lázně Toušeň</t>
  </si>
  <si>
    <t>Lázy</t>
  </si>
  <si>
    <t>Lázy u Valašského Meziříčí</t>
  </si>
  <si>
    <t>Lážovice</t>
  </si>
  <si>
    <t>Lčovice</t>
  </si>
  <si>
    <t>Lékařova Lhota</t>
  </si>
  <si>
    <t>Léno</t>
  </si>
  <si>
    <t>Léskovec</t>
  </si>
  <si>
    <t>Léštnice</t>
  </si>
  <si>
    <t>Líbeznice</t>
  </si>
  <si>
    <t>Líchovy</t>
  </si>
  <si>
    <t>Lídlovy Dvory</t>
  </si>
  <si>
    <t>Líny</t>
  </si>
  <si>
    <t>Líně</t>
  </si>
  <si>
    <t>Lípa</t>
  </si>
  <si>
    <t>Lípa nad Dřevnicí</t>
  </si>
  <si>
    <t>Lípa nad Orlicí</t>
  </si>
  <si>
    <t>Lípa u Havlíčkova Brodu</t>
  </si>
  <si>
    <t>Lípa u Hradce Králové</t>
  </si>
  <si>
    <t>Lípa u Úněšova</t>
  </si>
  <si>
    <t>Lípy</t>
  </si>
  <si>
    <t>Lísek</t>
  </si>
  <si>
    <t>Líska</t>
  </si>
  <si>
    <t>Lískovec</t>
  </si>
  <si>
    <t>Lískovec u Frýdku-Místku</t>
  </si>
  <si>
    <t>Lískovec u Nedvědice</t>
  </si>
  <si>
    <t>Lískovice</t>
  </si>
  <si>
    <t>Lískovice u Ostroměře</t>
  </si>
  <si>
    <t>Lísková u Nemanic</t>
  </si>
  <si>
    <t>Lísky</t>
  </si>
  <si>
    <t>Lísky u Holušic</t>
  </si>
  <si>
    <t>Líský</t>
  </si>
  <si>
    <t>Lítkovice u Kněžmostu</t>
  </si>
  <si>
    <t>Lítov</t>
  </si>
  <si>
    <t>Líté</t>
  </si>
  <si>
    <t>Líšeň</t>
  </si>
  <si>
    <t>Líšina</t>
  </si>
  <si>
    <t>Líšnice</t>
  </si>
  <si>
    <t>Líšnice u Kostelce</t>
  </si>
  <si>
    <t>Líšnice u Mohelnice</t>
  </si>
  <si>
    <t>Líšnice u Prahy</t>
  </si>
  <si>
    <t>Líšnice u Sepekova</t>
  </si>
  <si>
    <t>Líšno</t>
  </si>
  <si>
    <t>Líšná</t>
  </si>
  <si>
    <t>Líšná u Přerova</t>
  </si>
  <si>
    <t>Líšná u Zbiroha</t>
  </si>
  <si>
    <t>Líšný</t>
  </si>
  <si>
    <t>Líšťany</t>
  </si>
  <si>
    <t>Líšťany u Cítolib</t>
  </si>
  <si>
    <t>Líčkov</t>
  </si>
  <si>
    <t>Lýsky</t>
  </si>
  <si>
    <t>Machnín</t>
  </si>
  <si>
    <t>Machov</t>
  </si>
  <si>
    <t>Machovice</t>
  </si>
  <si>
    <t>Machovská Lhota</t>
  </si>
  <si>
    <t>Machová</t>
  </si>
  <si>
    <t>Mackov</t>
  </si>
  <si>
    <t>Mackovice</t>
  </si>
  <si>
    <t>Macourov</t>
  </si>
  <si>
    <t>Mahouš</t>
  </si>
  <si>
    <t>Majdalena</t>
  </si>
  <si>
    <t>Majetín</t>
  </si>
  <si>
    <t>Makarov</t>
  </si>
  <si>
    <t>Makolusky</t>
  </si>
  <si>
    <t>Makotřasy</t>
  </si>
  <si>
    <t>Makov</t>
  </si>
  <si>
    <t>Makov u Jistebnice</t>
  </si>
  <si>
    <t>Makov u Litomyšle</t>
  </si>
  <si>
    <t>Makov u Předslavi</t>
  </si>
  <si>
    <t>Malechov</t>
  </si>
  <si>
    <t>Malechovice</t>
  </si>
  <si>
    <t>Malenice</t>
  </si>
  <si>
    <t>Malenovice</t>
  </si>
  <si>
    <t>Malenovice u Kutné Hory</t>
  </si>
  <si>
    <t>Malenovice u Zlína</t>
  </si>
  <si>
    <t>Maleny</t>
  </si>
  <si>
    <t>Malesice</t>
  </si>
  <si>
    <t>Maletice</t>
  </si>
  <si>
    <t>Malešice</t>
  </si>
  <si>
    <t>Malešov</t>
  </si>
  <si>
    <t>Malešov u Hoštky</t>
  </si>
  <si>
    <t>Malešovice</t>
  </si>
  <si>
    <t>Malešín</t>
  </si>
  <si>
    <t>Malešín u Vodice</t>
  </si>
  <si>
    <t>Maleč</t>
  </si>
  <si>
    <t>Maleč u Chotěboře</t>
  </si>
  <si>
    <t>Malečov</t>
  </si>
  <si>
    <t>Malhostice</t>
  </si>
  <si>
    <t>Malhostovice</t>
  </si>
  <si>
    <t>Malhotice</t>
  </si>
  <si>
    <t>Malinec</t>
  </si>
  <si>
    <t>Malinová</t>
  </si>
  <si>
    <t>Malměřice</t>
  </si>
  <si>
    <t>Malnice</t>
  </si>
  <si>
    <t>Malobratřice</t>
  </si>
  <si>
    <t>Malochyně</t>
  </si>
  <si>
    <t>Maloměřice</t>
  </si>
  <si>
    <t>Malonice</t>
  </si>
  <si>
    <t>Malonice nad Zubřinou</t>
  </si>
  <si>
    <t>Malonty</t>
  </si>
  <si>
    <t>Malonín</t>
  </si>
  <si>
    <t>Malotice</t>
  </si>
  <si>
    <t>Malovice u Erpužic</t>
  </si>
  <si>
    <t>Malovice u Miličína</t>
  </si>
  <si>
    <t>Malovice u Netolic</t>
  </si>
  <si>
    <t>Malovidy</t>
  </si>
  <si>
    <t>Malovičky</t>
  </si>
  <si>
    <t>Malšice</t>
  </si>
  <si>
    <t>Malšova Lhota</t>
  </si>
  <si>
    <t>Malšovice</t>
  </si>
  <si>
    <t>Malšovice u Hradce Králové</t>
  </si>
  <si>
    <t>Malá Bukovina</t>
  </si>
  <si>
    <t>Malá Bukovina u Chvalkovic</t>
  </si>
  <si>
    <t>Malá Bystřice</t>
  </si>
  <si>
    <t>Malá Bělá</t>
  </si>
  <si>
    <t>Malá Chmelná</t>
  </si>
  <si>
    <t>Malá Chuchle</t>
  </si>
  <si>
    <t>Malá Hleďsebe</t>
  </si>
  <si>
    <t>Malá Hraštice</t>
  </si>
  <si>
    <t>Malá Kraš</t>
  </si>
  <si>
    <t>Malá Lečice</t>
  </si>
  <si>
    <t>Malá Lhota</t>
  </si>
  <si>
    <t>Malá Lhota u Valašského Meziříčí</t>
  </si>
  <si>
    <t>Malá Losenice</t>
  </si>
  <si>
    <t>Malá Morava</t>
  </si>
  <si>
    <t>Malá Morávka</t>
  </si>
  <si>
    <t>Malá Rosička</t>
  </si>
  <si>
    <t>Malá Roudka</t>
  </si>
  <si>
    <t>Malá Skalice</t>
  </si>
  <si>
    <t>Malá Skalice u Zbraslavic</t>
  </si>
  <si>
    <t>Malá Strana</t>
  </si>
  <si>
    <t>Malá Strana u Chotěšic</t>
  </si>
  <si>
    <t>Malá Strana v Orlických horách</t>
  </si>
  <si>
    <t>Malá Turná</t>
  </si>
  <si>
    <t>Malá Veleň</t>
  </si>
  <si>
    <t>Malá Vrbka</t>
  </si>
  <si>
    <t>Malá Véska</t>
  </si>
  <si>
    <t>Malá Víska</t>
  </si>
  <si>
    <t>Malá Víska u Klatov</t>
  </si>
  <si>
    <t>Malá Víska v Brdech</t>
  </si>
  <si>
    <t>Malá Zdobnice</t>
  </si>
  <si>
    <t>Malá Šitboř</t>
  </si>
  <si>
    <t>Malá Štáhle</t>
  </si>
  <si>
    <t>Malá Čermná</t>
  </si>
  <si>
    <t>Malá Čermná nad Orlicí</t>
  </si>
  <si>
    <t>Malá Černoc</t>
  </si>
  <si>
    <t>Malče</t>
  </si>
  <si>
    <t>Malčice</t>
  </si>
  <si>
    <t>Malčice u Mirotic</t>
  </si>
  <si>
    <t>Malčice u Všelibic</t>
  </si>
  <si>
    <t>Malčice-Osek</t>
  </si>
  <si>
    <t>Malčín</t>
  </si>
  <si>
    <t>Malé Březno</t>
  </si>
  <si>
    <t>Malé Březno nad Labem</t>
  </si>
  <si>
    <t>Malé Chrášťany</t>
  </si>
  <si>
    <t>Malé Chvojno</t>
  </si>
  <si>
    <t>Malé Dvorce</t>
  </si>
  <si>
    <t>Malé Heraltice</t>
  </si>
  <si>
    <t>Malé Hoštice</t>
  </si>
  <si>
    <t>Malé Hradisko</t>
  </si>
  <si>
    <t>Malé Hydčice</t>
  </si>
  <si>
    <t>Malé Karlovice</t>
  </si>
  <si>
    <t>Malé Kyšice</t>
  </si>
  <si>
    <t>Malé Poříčí</t>
  </si>
  <si>
    <t>Malé Přílepy</t>
  </si>
  <si>
    <t>Malé Přítočno</t>
  </si>
  <si>
    <t>Malé Svatoňovice</t>
  </si>
  <si>
    <t>Malé Tresné</t>
  </si>
  <si>
    <t>Malé Vrbno</t>
  </si>
  <si>
    <t>Malé Všelisy</t>
  </si>
  <si>
    <t>Malé Výkleky</t>
  </si>
  <si>
    <t>Malé Žernoseky</t>
  </si>
  <si>
    <t>Malé Číčovice</t>
  </si>
  <si>
    <t>Malíkov</t>
  </si>
  <si>
    <t>Malíkov nad Nežárkou</t>
  </si>
  <si>
    <t>Malíkovice</t>
  </si>
  <si>
    <t>Malín</t>
  </si>
  <si>
    <t>Malínky</t>
  </si>
  <si>
    <t>Malíč</t>
  </si>
  <si>
    <t>Malý Beranov</t>
  </si>
  <si>
    <t>Malý Bor</t>
  </si>
  <si>
    <t>Malý Dešov</t>
  </si>
  <si>
    <t>Malý Hrzín</t>
  </si>
  <si>
    <t>Malý Háj</t>
  </si>
  <si>
    <t>Malý Jeníkov</t>
  </si>
  <si>
    <t>Malý Ježov</t>
  </si>
  <si>
    <t>Malý Malahov</t>
  </si>
  <si>
    <t>Malý Pěčín</t>
  </si>
  <si>
    <t>Malý Rapotín</t>
  </si>
  <si>
    <t>Malý Ratmírov</t>
  </si>
  <si>
    <t>Malý Rohozec</t>
  </si>
  <si>
    <t>Malý Uhřínov</t>
  </si>
  <si>
    <t>Malý Šachov</t>
  </si>
  <si>
    <t>Malý Újezd</t>
  </si>
  <si>
    <t>Manešovice</t>
  </si>
  <si>
    <t>Mankovice</t>
  </si>
  <si>
    <t>Mantov</t>
  </si>
  <si>
    <t>Manušice</t>
  </si>
  <si>
    <t>Mančice</t>
  </si>
  <si>
    <t>Mančice u Rašovic</t>
  </si>
  <si>
    <t>Manělovice</t>
  </si>
  <si>
    <t>Manětín</t>
  </si>
  <si>
    <t>Marefy</t>
  </si>
  <si>
    <t>Mariánské Hory</t>
  </si>
  <si>
    <t>Mariánské Lázně</t>
  </si>
  <si>
    <t>Mariánské Radčice</t>
  </si>
  <si>
    <t>Marketa</t>
  </si>
  <si>
    <t>Markoušovice</t>
  </si>
  <si>
    <t>Markvarec</t>
  </si>
  <si>
    <t>Markvarec u Hřivic</t>
  </si>
  <si>
    <t>Markvarec u Krajkové</t>
  </si>
  <si>
    <t>Markvarec u Nové Cerekve</t>
  </si>
  <si>
    <t>Markvartice</t>
  </si>
  <si>
    <t>Markvartice u Děčína</t>
  </si>
  <si>
    <t>Markvartice u Sobotky</t>
  </si>
  <si>
    <t>Markvartice u Třebíče</t>
  </si>
  <si>
    <t>Markvartice u Široké Nivy</t>
  </si>
  <si>
    <t>Markvartice v Podještědí</t>
  </si>
  <si>
    <t>Markvartovice</t>
  </si>
  <si>
    <t>Maroltov</t>
  </si>
  <si>
    <t>Martinice u Březnice</t>
  </si>
  <si>
    <t>Martinice u Dolních Kralovic</t>
  </si>
  <si>
    <t>Martinice u Holešova</t>
  </si>
  <si>
    <t>Martinice u Onšova</t>
  </si>
  <si>
    <t>Martinice u Skutče</t>
  </si>
  <si>
    <t>Martinice u Velkého Meziříčí</t>
  </si>
  <si>
    <t>Martinice u Votic</t>
  </si>
  <si>
    <t>Martinice v Krkonoších</t>
  </si>
  <si>
    <t>Martinov</t>
  </si>
  <si>
    <t>Martinov u Mariánských Lázní</t>
  </si>
  <si>
    <t>Martinov ve Slezsku</t>
  </si>
  <si>
    <t>Martiněves u Děčína</t>
  </si>
  <si>
    <t>Martiněves u Libochovic</t>
  </si>
  <si>
    <t>Martínkov</t>
  </si>
  <si>
    <t>Martínkovice</t>
  </si>
  <si>
    <t>Maršov I</t>
  </si>
  <si>
    <t>Maršov II</t>
  </si>
  <si>
    <t>Maršov III</t>
  </si>
  <si>
    <t>Maršov nad Metují</t>
  </si>
  <si>
    <t>Maršov u Heřmanče</t>
  </si>
  <si>
    <t>Maršov u Krupky</t>
  </si>
  <si>
    <t>Maršov u Tábora</t>
  </si>
  <si>
    <t>Maršov u Uherského Brodu</t>
  </si>
  <si>
    <t>Maršov u Veverské Bítýšky</t>
  </si>
  <si>
    <t>Maršov u Úpice</t>
  </si>
  <si>
    <t>Maršovice</t>
  </si>
  <si>
    <t>Maršovice u Benešova</t>
  </si>
  <si>
    <t>Maršovice u Dubé</t>
  </si>
  <si>
    <t>Maršovice u Jablonce nad Nisou</t>
  </si>
  <si>
    <t>Maršovice u Nového Města na Moravě</t>
  </si>
  <si>
    <t>Maršovice u Svojšic</t>
  </si>
  <si>
    <t>Maršovy Chody</t>
  </si>
  <si>
    <t>Maršíkov</t>
  </si>
  <si>
    <t>Marčovice</t>
  </si>
  <si>
    <t>Masečín</t>
  </si>
  <si>
    <t>Maskovice</t>
  </si>
  <si>
    <t>Masojedy</t>
  </si>
  <si>
    <t>Mastník</t>
  </si>
  <si>
    <t>Masty</t>
  </si>
  <si>
    <t>Mastířovice</t>
  </si>
  <si>
    <t>Masákova Lhota</t>
  </si>
  <si>
    <t>Matná</t>
  </si>
  <si>
    <t>Matějov</t>
  </si>
  <si>
    <t>Matějovec</t>
  </si>
  <si>
    <t>Matějovec nad Nežárkou</t>
  </si>
  <si>
    <t>Matějovice</t>
  </si>
  <si>
    <t>Matějovice u Dešenic</t>
  </si>
  <si>
    <t>Maxičky</t>
  </si>
  <si>
    <t>Maxov</t>
  </si>
  <si>
    <t>Mazelov</t>
  </si>
  <si>
    <t>Maškovice</t>
  </si>
  <si>
    <t>Mašov</t>
  </si>
  <si>
    <t>Mašov u Turnova</t>
  </si>
  <si>
    <t>Mašovice</t>
  </si>
  <si>
    <t>Mašovice pod Vysokým kamenem</t>
  </si>
  <si>
    <t>Mašovice u Hořepníku</t>
  </si>
  <si>
    <t>Mašovice u Meclova</t>
  </si>
  <si>
    <t>Mašovice u Znojma</t>
  </si>
  <si>
    <t>Mašťov</t>
  </si>
  <si>
    <t>Mažice</t>
  </si>
  <si>
    <t>Mačice</t>
  </si>
  <si>
    <t>Mačkov</t>
  </si>
  <si>
    <t>Maňovice</t>
  </si>
  <si>
    <t>Maňovice u Pačejova</t>
  </si>
  <si>
    <t>Maňová</t>
  </si>
  <si>
    <t>Maňávka u Českého Krumlova</t>
  </si>
  <si>
    <t>Mařatice</t>
  </si>
  <si>
    <t>Mařenice</t>
  </si>
  <si>
    <t>Mařeničky</t>
  </si>
  <si>
    <t>Maříž</t>
  </si>
  <si>
    <t>Mcely</t>
  </si>
  <si>
    <t>Mchov</t>
  </si>
  <si>
    <t>Mechová</t>
  </si>
  <si>
    <t>Meclov</t>
  </si>
  <si>
    <t>Medlešice</t>
  </si>
  <si>
    <t>Medlice</t>
  </si>
  <si>
    <t>Medlice u Budišova nad Budišovkou</t>
  </si>
  <si>
    <t>Medlov</t>
  </si>
  <si>
    <t>Medlov u Uničova</t>
  </si>
  <si>
    <t>Medlov u Zborovic</t>
  </si>
  <si>
    <t>Medlovice</t>
  </si>
  <si>
    <t>Medlovice u Uherského Hradiště</t>
  </si>
  <si>
    <t>Medlánky</t>
  </si>
  <si>
    <t>Medná</t>
  </si>
  <si>
    <t>Medonosy</t>
  </si>
  <si>
    <t>Medový Újezd</t>
  </si>
  <si>
    <t>Medvědice</t>
  </si>
  <si>
    <t>Melč</t>
  </si>
  <si>
    <t>Menhartice</t>
  </si>
  <si>
    <t>Menhartice u Křimova</t>
  </si>
  <si>
    <t>Mentour</t>
  </si>
  <si>
    <t>Merboltice</t>
  </si>
  <si>
    <t>Merklovice</t>
  </si>
  <si>
    <t>Merklín u Karlových Var</t>
  </si>
  <si>
    <t>Merklín u Přeštic</t>
  </si>
  <si>
    <t>Metly</t>
  </si>
  <si>
    <t>Metujka</t>
  </si>
  <si>
    <t>Metylovice</t>
  </si>
  <si>
    <t>Metánov</t>
  </si>
  <si>
    <t>Mezholezy u Horšovského Týna</t>
  </si>
  <si>
    <t>Mezholezy u Kutné Hory</t>
  </si>
  <si>
    <t>Mezholezy u Černíkova</t>
  </si>
  <si>
    <t>Meziboří</t>
  </si>
  <si>
    <t>Meziboří u Litvínova</t>
  </si>
  <si>
    <t>Mezice</t>
  </si>
  <si>
    <t>Mezihorská</t>
  </si>
  <si>
    <t>Mezihoří u Chomutova</t>
  </si>
  <si>
    <t>Mezihoří u Městečka Trnávky</t>
  </si>
  <si>
    <t>Mezihoří u Týnčan</t>
  </si>
  <si>
    <t>Mezihoří u Švihova</t>
  </si>
  <si>
    <t>Meziklasí</t>
  </si>
  <si>
    <t>Mezilesí</t>
  </si>
  <si>
    <t>Mezilesí u Lanškrouna</t>
  </si>
  <si>
    <t>Mezilesí u Náchoda</t>
  </si>
  <si>
    <t>Mezilesí u Trhových Svinů</t>
  </si>
  <si>
    <t>Mezilečí</t>
  </si>
  <si>
    <t>Meziluží</t>
  </si>
  <si>
    <t>Meziměstí</t>
  </si>
  <si>
    <t>Mezina</t>
  </si>
  <si>
    <t>Mezirolí</t>
  </si>
  <si>
    <t>Meziříčko u Jihlavy</t>
  </si>
  <si>
    <t>Meziříčko u Letovic</t>
  </si>
  <si>
    <t>Meziříčko u Moravských Budějovic</t>
  </si>
  <si>
    <t>Meziříčí</t>
  </si>
  <si>
    <t>Meziříčí u Malont</t>
  </si>
  <si>
    <t>Mezno</t>
  </si>
  <si>
    <t>Mezná u Hřenska</t>
  </si>
  <si>
    <t>Mezná u Pelhřimova</t>
  </si>
  <si>
    <t>Mezná u Soběslavi</t>
  </si>
  <si>
    <t>Mezné</t>
  </si>
  <si>
    <t>Mezný</t>
  </si>
  <si>
    <t>Mezouň</t>
  </si>
  <si>
    <t>Mezí</t>
  </si>
  <si>
    <t>Mešno</t>
  </si>
  <si>
    <t>Mešovice</t>
  </si>
  <si>
    <t>Mečeříž</t>
  </si>
  <si>
    <t>Mečichov</t>
  </si>
  <si>
    <t>Mečíř</t>
  </si>
  <si>
    <t>Michalovice</t>
  </si>
  <si>
    <t>Michalovice u Havlíčkova Brodu</t>
  </si>
  <si>
    <t>Michalovice u Velkých Žernosek</t>
  </si>
  <si>
    <t>Michalovy Hory</t>
  </si>
  <si>
    <t>Michle</t>
  </si>
  <si>
    <t>Michlova Huť</t>
  </si>
  <si>
    <t>Michnovka</t>
  </si>
  <si>
    <t>Michálkovice</t>
  </si>
  <si>
    <t>Micmanice</t>
  </si>
  <si>
    <t>Mikolajice</t>
  </si>
  <si>
    <t>Mikovice u Kralup nad Vltavou</t>
  </si>
  <si>
    <t>Mikuleč</t>
  </si>
  <si>
    <t>Mikulov</t>
  </si>
  <si>
    <t>Mikulov na Moravě</t>
  </si>
  <si>
    <t>Mikulov v Krušných horách</t>
  </si>
  <si>
    <t>Mikulovice</t>
  </si>
  <si>
    <t>Mikulovice u Jeseníka</t>
  </si>
  <si>
    <t>Mikulovice u Pardubic</t>
  </si>
  <si>
    <t>Mikulovice u Vernéřova</t>
  </si>
  <si>
    <t>Mikulovice u Znojma</t>
  </si>
  <si>
    <t>Mikulovice v Krušných horách</t>
  </si>
  <si>
    <t>Mikulášov</t>
  </si>
  <si>
    <t>Mikulášovice</t>
  </si>
  <si>
    <t>Mikulčice</t>
  </si>
  <si>
    <t>Mikulůvka</t>
  </si>
  <si>
    <t>Milanovice</t>
  </si>
  <si>
    <t>Milasín</t>
  </si>
  <si>
    <t>Milatice</t>
  </si>
  <si>
    <t>Milavče</t>
  </si>
  <si>
    <t>Milejovice</t>
  </si>
  <si>
    <t>Milence</t>
  </si>
  <si>
    <t>Milenov</t>
  </si>
  <si>
    <t>Milenovice</t>
  </si>
  <si>
    <t>Miletice u Dlažova</t>
  </si>
  <si>
    <t>Miletice u Nepoměřic</t>
  </si>
  <si>
    <t>Miletice u Velvar</t>
  </si>
  <si>
    <t>Miletín</t>
  </si>
  <si>
    <t>Miletín u Humpolce</t>
  </si>
  <si>
    <t>Miletín u Onomyšle</t>
  </si>
  <si>
    <t>Milevo</t>
  </si>
  <si>
    <t>Milevsko</t>
  </si>
  <si>
    <t>Milešice</t>
  </si>
  <si>
    <t>Milešov</t>
  </si>
  <si>
    <t>Milešov nad Vltavou</t>
  </si>
  <si>
    <t>Milešov u Lovosic</t>
  </si>
  <si>
    <t>Milešovice</t>
  </si>
  <si>
    <t>Milešín</t>
  </si>
  <si>
    <t>Mileč</t>
  </si>
  <si>
    <t>Milhostov</t>
  </si>
  <si>
    <t>Milhostov u Mariánských Lázní</t>
  </si>
  <si>
    <t>Miličín</t>
  </si>
  <si>
    <t>Milkov na Moravě</t>
  </si>
  <si>
    <t>Milokošť</t>
  </si>
  <si>
    <t>Milonice</t>
  </si>
  <si>
    <t>Milonice u Lipůvky</t>
  </si>
  <si>
    <t>Milostovice</t>
  </si>
  <si>
    <t>Milostín</t>
  </si>
  <si>
    <t>Milotice</t>
  </si>
  <si>
    <t>Milotice nad Bečvou</t>
  </si>
  <si>
    <t>Milotice nad Opavou</t>
  </si>
  <si>
    <t>Milotice u Kyjova</t>
  </si>
  <si>
    <t>Milotičky</t>
  </si>
  <si>
    <t>Milov</t>
  </si>
  <si>
    <t>Milovanice</t>
  </si>
  <si>
    <t>Milovice</t>
  </si>
  <si>
    <t>Milovice nad Labem</t>
  </si>
  <si>
    <t>Milovice u Hořic</t>
  </si>
  <si>
    <t>Milovice u Mikulova</t>
  </si>
  <si>
    <t>Milošice</t>
  </si>
  <si>
    <t>Milošovice</t>
  </si>
  <si>
    <t>Miloňovice</t>
  </si>
  <si>
    <t>Milá</t>
  </si>
  <si>
    <t>Milčeves</t>
  </si>
  <si>
    <t>Milčice</t>
  </si>
  <si>
    <t>Milčice u Peček</t>
  </si>
  <si>
    <t>Milčice u Sušice</t>
  </si>
  <si>
    <t>Milčice u Čekanic</t>
  </si>
  <si>
    <t>Milíkov</t>
  </si>
  <si>
    <t>Milíkov u Jablunkova</t>
  </si>
  <si>
    <t>Milíkov u Mariánských Lázní</t>
  </si>
  <si>
    <t>Milíkov u Stříbra</t>
  </si>
  <si>
    <t>Milíkovice</t>
  </si>
  <si>
    <t>Milín</t>
  </si>
  <si>
    <t>Milínov</t>
  </si>
  <si>
    <t>Milínov u Nezvěstic</t>
  </si>
  <si>
    <t>Milíčeves</t>
  </si>
  <si>
    <t>Milíčov</t>
  </si>
  <si>
    <t>Milíčov u Jihlavy</t>
  </si>
  <si>
    <t>Milíčovice</t>
  </si>
  <si>
    <t>Milíře u Rovné</t>
  </si>
  <si>
    <t>Milíře u Tachova</t>
  </si>
  <si>
    <t>Milíře u Šindelové</t>
  </si>
  <si>
    <t>Milý</t>
  </si>
  <si>
    <t>Mimoň</t>
  </si>
  <si>
    <t>Minartice</t>
  </si>
  <si>
    <t>Minice</t>
  </si>
  <si>
    <t>Minice u Kralup nad Vltavou</t>
  </si>
  <si>
    <t>Minice u Mišovic</t>
  </si>
  <si>
    <t>Minkovice</t>
  </si>
  <si>
    <t>Mirkovice</t>
  </si>
  <si>
    <t>Mirochov</t>
  </si>
  <si>
    <t>Miroslav</t>
  </si>
  <si>
    <t>Miroslavské Knínice</t>
  </si>
  <si>
    <t>Mirotice</t>
  </si>
  <si>
    <t>Mirotice u Kozlova</t>
  </si>
  <si>
    <t>Mirotín</t>
  </si>
  <si>
    <t>Mirotínek</t>
  </si>
  <si>
    <t>Mirovice</t>
  </si>
  <si>
    <t>Mirošov</t>
  </si>
  <si>
    <t>Mirošov u Bobrové</t>
  </si>
  <si>
    <t>Mirošov u Jihlavy</t>
  </si>
  <si>
    <t>Mirošov u Valašských Klobouk</t>
  </si>
  <si>
    <t>Mirošov v Brdech</t>
  </si>
  <si>
    <t>Mirošovice</t>
  </si>
  <si>
    <t>Mirošovice u Rataj nad Sázavou</t>
  </si>
  <si>
    <t>Mirošovice u Říčan</t>
  </si>
  <si>
    <t>Miskolezy</t>
  </si>
  <si>
    <t>Miskovice</t>
  </si>
  <si>
    <t>Mistrovice nad Orlicí</t>
  </si>
  <si>
    <t>Mistrovice u Nového Oldřichova</t>
  </si>
  <si>
    <t>Mistřice I</t>
  </si>
  <si>
    <t>Mistřice II</t>
  </si>
  <si>
    <t>Mistřovice</t>
  </si>
  <si>
    <t>Mistřín</t>
  </si>
  <si>
    <t>Mitrov</t>
  </si>
  <si>
    <t>Mitrov u Uhlířských Janovic</t>
  </si>
  <si>
    <t>Mitrovice</t>
  </si>
  <si>
    <t>Miškovice</t>
  </si>
  <si>
    <t>Miškovice u Kouřimi</t>
  </si>
  <si>
    <t>Mišovice</t>
  </si>
  <si>
    <t>Mičovice</t>
  </si>
  <si>
    <t>Miňůvky</t>
  </si>
  <si>
    <t>Miřejovice</t>
  </si>
  <si>
    <t>Miřenice</t>
  </si>
  <si>
    <t>Miřetice</t>
  </si>
  <si>
    <t>Miřetice u Klášterce nad Ohří</t>
  </si>
  <si>
    <t>Miřetice u Nasavrk</t>
  </si>
  <si>
    <t>Miřetice u Vacova</t>
  </si>
  <si>
    <t>Miřetín</t>
  </si>
  <si>
    <t>Miřátky</t>
  </si>
  <si>
    <t>Mladcová</t>
  </si>
  <si>
    <t>Mladecko</t>
  </si>
  <si>
    <t>Mladeč</t>
  </si>
  <si>
    <t>Mladkov</t>
  </si>
  <si>
    <t>Mladkov u Boskovic</t>
  </si>
  <si>
    <t>Mladotice</t>
  </si>
  <si>
    <t>Mladotice nad Doubravou</t>
  </si>
  <si>
    <t>Mladotice u Drhovle</t>
  </si>
  <si>
    <t>Mladotice u Kraselova</t>
  </si>
  <si>
    <t>Mladotice u Čachrova</t>
  </si>
  <si>
    <t>Mladošovice</t>
  </si>
  <si>
    <t>Mladočov</t>
  </si>
  <si>
    <t>Mladoňov</t>
  </si>
  <si>
    <t>Mladoňov u Oskavy</t>
  </si>
  <si>
    <t>Mladoňovice na Moravě</t>
  </si>
  <si>
    <t>Mladá Boleslav</t>
  </si>
  <si>
    <t>Mladá Vožice</t>
  </si>
  <si>
    <t>Mladé</t>
  </si>
  <si>
    <t>Mladé Buky</t>
  </si>
  <si>
    <t>Mladé Bříště</t>
  </si>
  <si>
    <t>Mladějov na Moravě</t>
  </si>
  <si>
    <t>Mladějov v Čechách</t>
  </si>
  <si>
    <t>Mladějovice</t>
  </si>
  <si>
    <t>Mladějovice u Šternberka</t>
  </si>
  <si>
    <t>Mladíkov</t>
  </si>
  <si>
    <t>Mladý Smolivec</t>
  </si>
  <si>
    <t>Mlečice</t>
  </si>
  <si>
    <t>Mlynářovice</t>
  </si>
  <si>
    <t>Mlynářovice u Volar</t>
  </si>
  <si>
    <t>Mlyňany</t>
  </si>
  <si>
    <t>Mláka</t>
  </si>
  <si>
    <t>Mlázovice</t>
  </si>
  <si>
    <t>Mlázovy</t>
  </si>
  <si>
    <t>Mlčechvosty</t>
  </si>
  <si>
    <t>Mlékojedy u Litoměřic</t>
  </si>
  <si>
    <t>Mlékojedy u Neratovic</t>
  </si>
  <si>
    <t>Mlékosrby</t>
  </si>
  <si>
    <t>Mlékovice</t>
  </si>
  <si>
    <t>Mlékovice u Neveklova</t>
  </si>
  <si>
    <t>Mlýnec</t>
  </si>
  <si>
    <t>Mlýnec pod Přimdou</t>
  </si>
  <si>
    <t>Mlýnec u Kopidlna</t>
  </si>
  <si>
    <t>Mlýnek</t>
  </si>
  <si>
    <t>Mlýnice</t>
  </si>
  <si>
    <t>Mlýnice u Červené Vody</t>
  </si>
  <si>
    <t>Mlýnický Dvůr</t>
  </si>
  <si>
    <t>Mlýnská</t>
  </si>
  <si>
    <t>Mlýnské Struhadlo</t>
  </si>
  <si>
    <t>Mlýny</t>
  </si>
  <si>
    <t>Mlýny u Choustníku</t>
  </si>
  <si>
    <t>Mnetěš</t>
  </si>
  <si>
    <t>Mnich</t>
  </si>
  <si>
    <t>Mnich u Kardašovy Řečice</t>
  </si>
  <si>
    <t>Mnich u Nové Bystřice</t>
  </si>
  <si>
    <t>Mnichov</t>
  </si>
  <si>
    <t>Mnichov pod Pradědem</t>
  </si>
  <si>
    <t>Mnichov u Loun</t>
  </si>
  <si>
    <t>Mnichov u Lučního Chvojna</t>
  </si>
  <si>
    <t>Mnichov u Mariánských Lázní</t>
  </si>
  <si>
    <t>Mnichov u Poběžovic</t>
  </si>
  <si>
    <t>Mnichovice</t>
  </si>
  <si>
    <t>Mnichovice u Loučovic</t>
  </si>
  <si>
    <t>Mnichovice u Říčan</t>
  </si>
  <si>
    <t>Mnichovo Hradiště</t>
  </si>
  <si>
    <t>Mnichovský Týnec</t>
  </si>
  <si>
    <t>Mniší</t>
  </si>
  <si>
    <t>Mnětice</t>
  </si>
  <si>
    <t>Mníšek</t>
  </si>
  <si>
    <t>Mníšek pod Brdy</t>
  </si>
  <si>
    <t>Mníšek u Liberce</t>
  </si>
  <si>
    <t>Mníšek v Krušných horách</t>
  </si>
  <si>
    <t>Mochov</t>
  </si>
  <si>
    <t>Mochov u Hartmanic</t>
  </si>
  <si>
    <t>Mochtín</t>
  </si>
  <si>
    <t>Modlany</t>
  </si>
  <si>
    <t>Modletice</t>
  </si>
  <si>
    <t>Modletice u Dobřejovic</t>
  </si>
  <si>
    <t>Modlešovice</t>
  </si>
  <si>
    <t>Modlibohov</t>
  </si>
  <si>
    <t>Modlíkov</t>
  </si>
  <si>
    <t>Modlíkov u Přibyslavi</t>
  </si>
  <si>
    <t>Modrá Hůrka</t>
  </si>
  <si>
    <t>Modrá u Děčína</t>
  </si>
  <si>
    <t>Modrá u Velehradu</t>
  </si>
  <si>
    <t>Modřany</t>
  </si>
  <si>
    <t>Modřec</t>
  </si>
  <si>
    <t>Modřejovice</t>
  </si>
  <si>
    <t>Modřice</t>
  </si>
  <si>
    <t>Modřišice</t>
  </si>
  <si>
    <t>Modřovice</t>
  </si>
  <si>
    <t>Mohelnice</t>
  </si>
  <si>
    <t>Mohelnice nad Jizerou</t>
  </si>
  <si>
    <t>Mohelnice u Krupky</t>
  </si>
  <si>
    <t>Mohelnice u Nepomuka</t>
  </si>
  <si>
    <t>Mohelno</t>
  </si>
  <si>
    <t>Mohuřice</t>
  </si>
  <si>
    <t>Mojkov</t>
  </si>
  <si>
    <t>Mojné</t>
  </si>
  <si>
    <t>Mojné-Skřidla</t>
  </si>
  <si>
    <t>Mojžíř</t>
  </si>
  <si>
    <t>Mokošín</t>
  </si>
  <si>
    <t>Mokrosuky</t>
  </si>
  <si>
    <t>Mokrouše</t>
  </si>
  <si>
    <t>Mokrovousy</t>
  </si>
  <si>
    <t>Mokrovraty</t>
  </si>
  <si>
    <t>Mokrá Hora</t>
  </si>
  <si>
    <t>Mokrá Lhota</t>
  </si>
  <si>
    <t>Mokrá u Brna</t>
  </si>
  <si>
    <t>Mokrá u Chyší</t>
  </si>
  <si>
    <t>Mokrá u Soběslavi</t>
  </si>
  <si>
    <t>Mokré</t>
  </si>
  <si>
    <t>Mokré Lazce</t>
  </si>
  <si>
    <t>Mokrý Lom</t>
  </si>
  <si>
    <t>Mokřany</t>
  </si>
  <si>
    <t>Mokřany u Nechvalic</t>
  </si>
  <si>
    <t>Mokřany u Velkých Popovic</t>
  </si>
  <si>
    <t>Mokřice</t>
  </si>
  <si>
    <t>Mokřina</t>
  </si>
  <si>
    <t>Mokřiny</t>
  </si>
  <si>
    <t>Moldava</t>
  </si>
  <si>
    <t>Molenburk</t>
  </si>
  <si>
    <t>Moravanský</t>
  </si>
  <si>
    <t>Moravany nad Loučnou</t>
  </si>
  <si>
    <t>Moravany u Brna</t>
  </si>
  <si>
    <t>Moravany u Dubic</t>
  </si>
  <si>
    <t>Moravany u Kyjova</t>
  </si>
  <si>
    <t>Moravany u Ronova</t>
  </si>
  <si>
    <t>Moravec</t>
  </si>
  <si>
    <t>Moravecké Janovice</t>
  </si>
  <si>
    <t>Moravecké Pavlovice</t>
  </si>
  <si>
    <t>Moraveč</t>
  </si>
  <si>
    <t>Moraveč u Chotovin</t>
  </si>
  <si>
    <t>Moraveč u Mladé Vožice</t>
  </si>
  <si>
    <t>Moravice</t>
  </si>
  <si>
    <t>Moravičany</t>
  </si>
  <si>
    <t>Moravská Chrastová</t>
  </si>
  <si>
    <t>Moravská Cikánka</t>
  </si>
  <si>
    <t>Moravská Dlouhá</t>
  </si>
  <si>
    <t>Moravská Huzová</t>
  </si>
  <si>
    <t>Moravská Kamenná Horka</t>
  </si>
  <si>
    <t>Moravská Loděnice</t>
  </si>
  <si>
    <t>Moravská Nová Ves</t>
  </si>
  <si>
    <t>Moravská Ostrava</t>
  </si>
  <si>
    <t>Moravská Svratka</t>
  </si>
  <si>
    <t>Moravská Třebová</t>
  </si>
  <si>
    <t>Moravské Bránice</t>
  </si>
  <si>
    <t>Moravské Budějovice</t>
  </si>
  <si>
    <t>Moravské Knínice</t>
  </si>
  <si>
    <t>Moravské Křižánky</t>
  </si>
  <si>
    <t>Moravské Málkovice</t>
  </si>
  <si>
    <t>Moravské Prusy</t>
  </si>
  <si>
    <t>Moravské Vlkovice</t>
  </si>
  <si>
    <t>Moravský Beroun</t>
  </si>
  <si>
    <t>Moravský Karlov</t>
  </si>
  <si>
    <t>Moravský Kočov</t>
  </si>
  <si>
    <t>Moravský Krumlov</t>
  </si>
  <si>
    <t>Moravský Lačnov</t>
  </si>
  <si>
    <t>Moravský Písek</t>
  </si>
  <si>
    <t>Moravský Žižkov</t>
  </si>
  <si>
    <t>Moravčice</t>
  </si>
  <si>
    <t>Morašice</t>
  </si>
  <si>
    <t>Morašice u Chrudimi</t>
  </si>
  <si>
    <t>Morašice u Litomyšle</t>
  </si>
  <si>
    <t>Morašice v Železných horách</t>
  </si>
  <si>
    <t>Morkovice</t>
  </si>
  <si>
    <t>Morkůvky</t>
  </si>
  <si>
    <t>Morávka</t>
  </si>
  <si>
    <t>Most I</t>
  </si>
  <si>
    <t>Most II</t>
  </si>
  <si>
    <t>Mostec</t>
  </si>
  <si>
    <t>Mostek</t>
  </si>
  <si>
    <t>Mostek nad Orlicí</t>
  </si>
  <si>
    <t>Mostek u Křižovatky</t>
  </si>
  <si>
    <t>Mostek u Ratibořských Hor</t>
  </si>
  <si>
    <t>Mostek u Rybníku</t>
  </si>
  <si>
    <t>Mostečný</t>
  </si>
  <si>
    <t>Mostice</t>
  </si>
  <si>
    <t>Mostiště u Hlohovic</t>
  </si>
  <si>
    <t>Mostiště u Velkého Meziříčí</t>
  </si>
  <si>
    <t>Mostkov</t>
  </si>
  <si>
    <t>Mostkovice</t>
  </si>
  <si>
    <t>Mostky</t>
  </si>
  <si>
    <t>Mostov</t>
  </si>
  <si>
    <t>Mosty</t>
  </si>
  <si>
    <t>Mosty u Jablunkova</t>
  </si>
  <si>
    <t>Mosty u Českého Těšína</t>
  </si>
  <si>
    <t>Motol</t>
  </si>
  <si>
    <t>Motyčín</t>
  </si>
  <si>
    <t>Mouchnice</t>
  </si>
  <si>
    <t>Moudrov</t>
  </si>
  <si>
    <t>Moutnice</t>
  </si>
  <si>
    <t>Mouřínov</t>
  </si>
  <si>
    <t>Mozolov</t>
  </si>
  <si>
    <t>Mozolov u Krásné Hory</t>
  </si>
  <si>
    <t>Mošnice</t>
  </si>
  <si>
    <t>Mošnov</t>
  </si>
  <si>
    <t>Možděnice</t>
  </si>
  <si>
    <t>Močerady</t>
  </si>
  <si>
    <t>Močidlec</t>
  </si>
  <si>
    <t>Močovice</t>
  </si>
  <si>
    <t>Mořice</t>
  </si>
  <si>
    <t>Mořina</t>
  </si>
  <si>
    <t>Mořinka</t>
  </si>
  <si>
    <t>Mořičov</t>
  </si>
  <si>
    <t>Mořkov</t>
  </si>
  <si>
    <t>Mradice</t>
  </si>
  <si>
    <t>Mramotice</t>
  </si>
  <si>
    <t>Mratín</t>
  </si>
  <si>
    <t>Mravín</t>
  </si>
  <si>
    <t>Mrač</t>
  </si>
  <si>
    <t>Mračnice</t>
  </si>
  <si>
    <t>Mračov</t>
  </si>
  <si>
    <t>Mrchojedy</t>
  </si>
  <si>
    <t>Mrklov</t>
  </si>
  <si>
    <t>Mrlínek</t>
  </si>
  <si>
    <t>Mrsklesy</t>
  </si>
  <si>
    <t>Mrsklesy na Moravě</t>
  </si>
  <si>
    <t>Mrtník</t>
  </si>
  <si>
    <t>Mrzkovice</t>
  </si>
  <si>
    <t>Mrzky</t>
  </si>
  <si>
    <t>Mrzlice</t>
  </si>
  <si>
    <t>Mrákotín u Skutče</t>
  </si>
  <si>
    <t>Mrákotín u Telče</t>
  </si>
  <si>
    <t>Mrákov</t>
  </si>
  <si>
    <t>Mrázov</t>
  </si>
  <si>
    <t>Mstislavice</t>
  </si>
  <si>
    <t>Mstišov</t>
  </si>
  <si>
    <t>Mstětice</t>
  </si>
  <si>
    <t>Muckov</t>
  </si>
  <si>
    <t>Muglinov</t>
  </si>
  <si>
    <t>Mukařov u Jablonce nad Nisou</t>
  </si>
  <si>
    <t>Mukařov u Jiviny</t>
  </si>
  <si>
    <t>Mukařov u Říčan</t>
  </si>
  <si>
    <t>Mukařov u Úštěku</t>
  </si>
  <si>
    <t>Mukoděly</t>
  </si>
  <si>
    <t>Mukov</t>
  </si>
  <si>
    <t>Munice</t>
  </si>
  <si>
    <t>Mutice</t>
  </si>
  <si>
    <t>Mutišov</t>
  </si>
  <si>
    <t>Mutkov</t>
  </si>
  <si>
    <t>Mutná</t>
  </si>
  <si>
    <t>Mutyněves</t>
  </si>
  <si>
    <t>Mutějovice</t>
  </si>
  <si>
    <t>Mutěnice</t>
  </si>
  <si>
    <t>Mutěnice u Strakonic</t>
  </si>
  <si>
    <t>Mutěnín</t>
  </si>
  <si>
    <t>Muzlov</t>
  </si>
  <si>
    <t>Mušov</t>
  </si>
  <si>
    <t>Mužetice</t>
  </si>
  <si>
    <t>Mužský</t>
  </si>
  <si>
    <t>Mydlovary</t>
  </si>
  <si>
    <t>Mydlovary u Dívčic</t>
  </si>
  <si>
    <t>Myslechovice</t>
  </si>
  <si>
    <t>Myslejovice</t>
  </si>
  <si>
    <t>Mysletice</t>
  </si>
  <si>
    <t>Mysletín</t>
  </si>
  <si>
    <t>Mysliboř</t>
  </si>
  <si>
    <t>Myslibořice</t>
  </si>
  <si>
    <t>Myslinka</t>
  </si>
  <si>
    <t>Myslkovice</t>
  </si>
  <si>
    <t>Myslotín</t>
  </si>
  <si>
    <t>Myslov</t>
  </si>
  <si>
    <t>Myslovice</t>
  </si>
  <si>
    <t>Mysločovice</t>
  </si>
  <si>
    <t>Myslík</t>
  </si>
  <si>
    <t>Myslín</t>
  </si>
  <si>
    <t>Myslív</t>
  </si>
  <si>
    <t>Myslív u Všerub</t>
  </si>
  <si>
    <t>Myslíč</t>
  </si>
  <si>
    <t>Myslůvka</t>
  </si>
  <si>
    <t>Myšenec</t>
  </si>
  <si>
    <t>Myšlín</t>
  </si>
  <si>
    <t>Myštice</t>
  </si>
  <si>
    <t>Myštěves</t>
  </si>
  <si>
    <t>Mšec</t>
  </si>
  <si>
    <t>Mšecké Žehrovice</t>
  </si>
  <si>
    <t>Mšeno</t>
  </si>
  <si>
    <t>Mšeno nad Nisou</t>
  </si>
  <si>
    <t>Mšené-lázně</t>
  </si>
  <si>
    <t>Mštěnovice</t>
  </si>
  <si>
    <t>Mžany</t>
  </si>
  <si>
    <t>Májůvka</t>
  </si>
  <si>
    <t>Málkov u Chomutova</t>
  </si>
  <si>
    <t>Málkov u Přimdy</t>
  </si>
  <si>
    <t>Málkov u Suchomast</t>
  </si>
  <si>
    <t>Málkovice</t>
  </si>
  <si>
    <t>Málkovice u Pernarce</t>
  </si>
  <si>
    <t>Máslojedy</t>
  </si>
  <si>
    <t>Máslovice</t>
  </si>
  <si>
    <t>Měchenice</t>
  </si>
  <si>
    <t>Měchnov</t>
  </si>
  <si>
    <t>Měcholupy u Blovic</t>
  </si>
  <si>
    <t>Měcholupy u Předslavi</t>
  </si>
  <si>
    <t>Měcholupy u Žatce</t>
  </si>
  <si>
    <t>Měchov</t>
  </si>
  <si>
    <t>Měděnec</t>
  </si>
  <si>
    <t>Měkynec</t>
  </si>
  <si>
    <t>Mělice</t>
  </si>
  <si>
    <t>Mělnice</t>
  </si>
  <si>
    <t>Mělnická Vrutice</t>
  </si>
  <si>
    <t>Mělnické Vtelno</t>
  </si>
  <si>
    <t>Mělník</t>
  </si>
  <si>
    <t>Mělník nad Sázavou</t>
  </si>
  <si>
    <t>Mělčany u Dobrušky</t>
  </si>
  <si>
    <t>Mělčany u Ivančic</t>
  </si>
  <si>
    <t>Měník</t>
  </si>
  <si>
    <t>Měník u Nového Bydžova</t>
  </si>
  <si>
    <t>Měnín</t>
  </si>
  <si>
    <t>Měrkovice</t>
  </si>
  <si>
    <t>Měrotín</t>
  </si>
  <si>
    <t>Měrovice nad Hanou</t>
  </si>
  <si>
    <t>Měrunice</t>
  </si>
  <si>
    <t>Měrčín</t>
  </si>
  <si>
    <t>Měrůtky</t>
  </si>
  <si>
    <t>Městec</t>
  </si>
  <si>
    <t>Městec Králové</t>
  </si>
  <si>
    <t>Městec nad Dědinou</t>
  </si>
  <si>
    <t>Městec u Nahořan</t>
  </si>
  <si>
    <t>Městečko Trnávka</t>
  </si>
  <si>
    <t>Městečko u Chotýšan</t>
  </si>
  <si>
    <t>Městečko u Křivoklátu</t>
  </si>
  <si>
    <t>Městiště u Děpoltic</t>
  </si>
  <si>
    <t>Město Albrechtice</t>
  </si>
  <si>
    <t>Město Brno</t>
  </si>
  <si>
    <t>Město Libavá</t>
  </si>
  <si>
    <t>Město Libavá I</t>
  </si>
  <si>
    <t>Město Libavá II</t>
  </si>
  <si>
    <t>Město Touškov</t>
  </si>
  <si>
    <t>Město Žďár</t>
  </si>
  <si>
    <t>Městská Kramolna</t>
  </si>
  <si>
    <t>Městys Blížkovice</t>
  </si>
  <si>
    <t>Městys Rudoltice</t>
  </si>
  <si>
    <t>Měšetice</t>
  </si>
  <si>
    <t>Měšice u Prahy</t>
  </si>
  <si>
    <t>Měšice u Tábora</t>
  </si>
  <si>
    <t>Měšín</t>
  </si>
  <si>
    <t>Měčín</t>
  </si>
  <si>
    <t>Měňany</t>
  </si>
  <si>
    <t>Měřín</t>
  </si>
  <si>
    <t>Míchov</t>
  </si>
  <si>
    <t>Míchov u Boskovic</t>
  </si>
  <si>
    <t>Míkovice nad Olšavou</t>
  </si>
  <si>
    <t>Míreč</t>
  </si>
  <si>
    <t>Mírkov</t>
  </si>
  <si>
    <t>Mírkovice</t>
  </si>
  <si>
    <t>Mírov</t>
  </si>
  <si>
    <t>Míroveček</t>
  </si>
  <si>
    <t>Mírovka</t>
  </si>
  <si>
    <t>Mírovský Grunt</t>
  </si>
  <si>
    <t>Mírová</t>
  </si>
  <si>
    <t>Místek</t>
  </si>
  <si>
    <t>Místo</t>
  </si>
  <si>
    <t>Mítov</t>
  </si>
  <si>
    <t>Míškovice</t>
  </si>
  <si>
    <t>Míšov</t>
  </si>
  <si>
    <t>Míšov v Brdech</t>
  </si>
  <si>
    <t>Míšovice</t>
  </si>
  <si>
    <t>Míčov</t>
  </si>
  <si>
    <t>Mířkov</t>
  </si>
  <si>
    <t>Mířovice</t>
  </si>
  <si>
    <t>Mříčná</t>
  </si>
  <si>
    <t>Mýtina</t>
  </si>
  <si>
    <t>Mýtina I</t>
  </si>
  <si>
    <t>Mýtina u Želnavy</t>
  </si>
  <si>
    <t>Mýtinka</t>
  </si>
  <si>
    <t>Mýtinka u Poustky</t>
  </si>
  <si>
    <t>Mýtiny</t>
  </si>
  <si>
    <t>Mýtnice</t>
  </si>
  <si>
    <t>Mýto u Hořic na Šumavě</t>
  </si>
  <si>
    <t>Mýto u Tachova</t>
  </si>
  <si>
    <t>Mýto v Čechách</t>
  </si>
  <si>
    <t>Mýšlovice</t>
  </si>
  <si>
    <t>Na Pouštích</t>
  </si>
  <si>
    <t>Nabdín</t>
  </si>
  <si>
    <t>Nabočany</t>
  </si>
  <si>
    <t>Nadlesí</t>
  </si>
  <si>
    <t>Nadryby</t>
  </si>
  <si>
    <t>Nadslav</t>
  </si>
  <si>
    <t>Naděje</t>
  </si>
  <si>
    <t>Nadějkov</t>
  </si>
  <si>
    <t>Nadějov</t>
  </si>
  <si>
    <t>Nahoruby</t>
  </si>
  <si>
    <t>Nahošice</t>
  </si>
  <si>
    <t>Nahošovice</t>
  </si>
  <si>
    <t>Nahošín</t>
  </si>
  <si>
    <t>Nahořany nad Metují</t>
  </si>
  <si>
    <t>Nahořany u Mladé Vožice</t>
  </si>
  <si>
    <t>Nahořany u Čkyně</t>
  </si>
  <si>
    <t>Nahořečice</t>
  </si>
  <si>
    <t>Nahořánky</t>
  </si>
  <si>
    <t>Nahý Újezdec</t>
  </si>
  <si>
    <t>Najdek na Moravě</t>
  </si>
  <si>
    <t>Najdek u Lodhéřova</t>
  </si>
  <si>
    <t>Nakléřov</t>
  </si>
  <si>
    <t>Nakolice</t>
  </si>
  <si>
    <t>Nakvasovice</t>
  </si>
  <si>
    <t>Naloučany</t>
  </si>
  <si>
    <t>Nalžovice</t>
  </si>
  <si>
    <t>Nalžovické Podhájí</t>
  </si>
  <si>
    <t>Nalžovské Hory</t>
  </si>
  <si>
    <t>Napajedla</t>
  </si>
  <si>
    <t>Narysov</t>
  </si>
  <si>
    <t>Nasavrky</t>
  </si>
  <si>
    <t>Nasavrky u Chocně</t>
  </si>
  <si>
    <t>Nasavrky u Golčova Jeníkova</t>
  </si>
  <si>
    <t>Nasavrky u Miličína</t>
  </si>
  <si>
    <t>Nasavrky u Tábora</t>
  </si>
  <si>
    <t>Nasobůrky</t>
  </si>
  <si>
    <t>Našiměřice</t>
  </si>
  <si>
    <t>Načeradec</t>
  </si>
  <si>
    <t>Načeratice</t>
  </si>
  <si>
    <t>Načetín</t>
  </si>
  <si>
    <t>Načetín u Drahotína</t>
  </si>
  <si>
    <t>Načetín u Kalku</t>
  </si>
  <si>
    <t>Načešice</t>
  </si>
  <si>
    <t>Nebahovy</t>
  </si>
  <si>
    <t>Nebanice</t>
  </si>
  <si>
    <t>Nebesa</t>
  </si>
  <si>
    <t>Nebeská Rybná</t>
  </si>
  <si>
    <t>Neblažov</t>
  </si>
  <si>
    <t>Nebory</t>
  </si>
  <si>
    <t>Nebovazy</t>
  </si>
  <si>
    <t>Nebovidy</t>
  </si>
  <si>
    <t>Nebovidy u Brna</t>
  </si>
  <si>
    <t>Nebočady</t>
  </si>
  <si>
    <t>Nebušice</t>
  </si>
  <si>
    <t>Nebužely</t>
  </si>
  <si>
    <t>Nebílovský Borek</t>
  </si>
  <si>
    <t>Nebílovy</t>
  </si>
  <si>
    <t>Nebřehovice</t>
  </si>
  <si>
    <t>Nebřeziny</t>
  </si>
  <si>
    <t>Nechalov</t>
  </si>
  <si>
    <t>Nechanice</t>
  </si>
  <si>
    <t>Nechanice u Nových Mitrovic</t>
  </si>
  <si>
    <t>Nechvalice</t>
  </si>
  <si>
    <t>Nechvalice u Bystřan</t>
  </si>
  <si>
    <t>Nechvalín</t>
  </si>
  <si>
    <t>Nedabyle</t>
  </si>
  <si>
    <t>Nedachlebice</t>
  </si>
  <si>
    <t>Nedakonice</t>
  </si>
  <si>
    <t>Nedamov</t>
  </si>
  <si>
    <t>Nedanice</t>
  </si>
  <si>
    <t>Nedaničky</t>
  </si>
  <si>
    <t>Nedašov</t>
  </si>
  <si>
    <t>Nedašova Lhota</t>
  </si>
  <si>
    <t>Nedaříž</t>
  </si>
  <si>
    <t>Nedomice</t>
  </si>
  <si>
    <t>Nedošín</t>
  </si>
  <si>
    <t>Nedrahovice</t>
  </si>
  <si>
    <t>Nedrahovické Podhájí</t>
  </si>
  <si>
    <t>Nedražice</t>
  </si>
  <si>
    <t>Nedvědice pod Pernštejnem</t>
  </si>
  <si>
    <t>Nedvědice u Soběslavi</t>
  </si>
  <si>
    <t>Nedvězí u Dobrušky</t>
  </si>
  <si>
    <t>Nedvězí u Olomouce</t>
  </si>
  <si>
    <t>Nedvězí u Poličky</t>
  </si>
  <si>
    <t>Nedvězí u Semil</t>
  </si>
  <si>
    <t>Nedvězí u Zábřeha</t>
  </si>
  <si>
    <t>Nedvězí u Říčan</t>
  </si>
  <si>
    <t>Nedvězíčko</t>
  </si>
  <si>
    <t>Nehasice</t>
  </si>
  <si>
    <t>Nehodiv</t>
  </si>
  <si>
    <t>Nehvizdy</t>
  </si>
  <si>
    <t>Nejdek</t>
  </si>
  <si>
    <t>Nejdek u Hranic</t>
  </si>
  <si>
    <t>Nejdek u Lednice</t>
  </si>
  <si>
    <t>Nejepín</t>
  </si>
  <si>
    <t>Nekmíř</t>
  </si>
  <si>
    <t>Nekoř</t>
  </si>
  <si>
    <t>Nekrasín</t>
  </si>
  <si>
    <t>Nekvasovy</t>
  </si>
  <si>
    <t>Nelahozeves</t>
  </si>
  <si>
    <t>Nelepeč</t>
  </si>
  <si>
    <t>Nelešovice</t>
  </si>
  <si>
    <t>Nemanice</t>
  </si>
  <si>
    <t>Nemilany</t>
  </si>
  <si>
    <t>Nemile</t>
  </si>
  <si>
    <t>Nemilkov</t>
  </si>
  <si>
    <t>Nemněnice</t>
  </si>
  <si>
    <t>Nemochovice</t>
  </si>
  <si>
    <t>Nemojany</t>
  </si>
  <si>
    <t>Nemojov</t>
  </si>
  <si>
    <t>Nemotice</t>
  </si>
  <si>
    <t>Nemošice</t>
  </si>
  <si>
    <t>Nemrlov</t>
  </si>
  <si>
    <t>Nemyslovice</t>
  </si>
  <si>
    <t>Nemyšl</t>
  </si>
  <si>
    <t>Nemyčeves</t>
  </si>
  <si>
    <t>Nemějice</t>
  </si>
  <si>
    <t>Nemíž</t>
  </si>
  <si>
    <t>Nenačovice</t>
  </si>
  <si>
    <t>Nenkovice</t>
  </si>
  <si>
    <t>Nepasice</t>
  </si>
  <si>
    <t>Neplachov</t>
  </si>
  <si>
    <t>Neplachovice</t>
  </si>
  <si>
    <t>Nepodřice</t>
  </si>
  <si>
    <t>Nepolisy</t>
  </si>
  <si>
    <t>Nepomuk</t>
  </si>
  <si>
    <t>Nepomuk pod Třemšínem</t>
  </si>
  <si>
    <t>Nepomuk v Brdech</t>
  </si>
  <si>
    <t>Nepomuky</t>
  </si>
  <si>
    <t>Nepomuky na Moravě</t>
  </si>
  <si>
    <t>Nepomyšl</t>
  </si>
  <si>
    <t>Nepoměřice</t>
  </si>
  <si>
    <t>Neprobylice u Kaštic</t>
  </si>
  <si>
    <t>Neprobylice u Kutrovic</t>
  </si>
  <si>
    <t>Neprochovy</t>
  </si>
  <si>
    <t>Nepřejov</t>
  </si>
  <si>
    <t>Nepřevázka</t>
  </si>
  <si>
    <t>Nepřívěc</t>
  </si>
  <si>
    <t>Nerad</t>
  </si>
  <si>
    <t>Neratov</t>
  </si>
  <si>
    <t>Neratov v Orlických horách</t>
  </si>
  <si>
    <t>Neratovice</t>
  </si>
  <si>
    <t>Nerozhovice</t>
  </si>
  <si>
    <t>Nerošov</t>
  </si>
  <si>
    <t>Neslovice</t>
  </si>
  <si>
    <t>Nesměň u Ločenic</t>
  </si>
  <si>
    <t>Nesměň u Zásmuk</t>
  </si>
  <si>
    <t>Nesměřice</t>
  </si>
  <si>
    <t>Nesovice</t>
  </si>
  <si>
    <t>Nespeky</t>
  </si>
  <si>
    <t>Nesperská Lhota</t>
  </si>
  <si>
    <t>Nespery</t>
  </si>
  <si>
    <t>Nespice</t>
  </si>
  <si>
    <t>Nestanice</t>
  </si>
  <si>
    <t>Nestrašovice</t>
  </si>
  <si>
    <t>Nesuchyně</t>
  </si>
  <si>
    <t>Nesvačilka</t>
  </si>
  <si>
    <t>Nesvačily pod Třemšínem</t>
  </si>
  <si>
    <t>Nesvačily u Berouna</t>
  </si>
  <si>
    <t>Nesvačily u Bystřice</t>
  </si>
  <si>
    <t>Nesvačily u Všelibic</t>
  </si>
  <si>
    <t>Nesytá</t>
  </si>
  <si>
    <t>Netolice</t>
  </si>
  <si>
    <t>Netonice</t>
  </si>
  <si>
    <t>Netovice</t>
  </si>
  <si>
    <t>Netunice</t>
  </si>
  <si>
    <t>Netvořice</t>
  </si>
  <si>
    <t>Netěchovice</t>
  </si>
  <si>
    <t>Netín</t>
  </si>
  <si>
    <t>Netřeba</t>
  </si>
  <si>
    <t>Netřebice</t>
  </si>
  <si>
    <t>Netřebice u Nymburka</t>
  </si>
  <si>
    <t>Neubuz</t>
  </si>
  <si>
    <t>Neumětely</t>
  </si>
  <si>
    <t>Neuměř</t>
  </si>
  <si>
    <t>Neuměřice</t>
  </si>
  <si>
    <t>Neurazy</t>
  </si>
  <si>
    <t>Neuslužice</t>
  </si>
  <si>
    <t>Neustupov</t>
  </si>
  <si>
    <t>Nevcehle</t>
  </si>
  <si>
    <t>Nevděk</t>
  </si>
  <si>
    <t>Neveklov</t>
  </si>
  <si>
    <t>Neveklovice</t>
  </si>
  <si>
    <t>Nevid</t>
  </si>
  <si>
    <t>Nevojice</t>
  </si>
  <si>
    <t>Nevolice</t>
  </si>
  <si>
    <t>Nevratice</t>
  </si>
  <si>
    <t>Nevšová</t>
  </si>
  <si>
    <t>Nevězice</t>
  </si>
  <si>
    <t>Nevřeň</t>
  </si>
  <si>
    <t>Nezabudice</t>
  </si>
  <si>
    <t>Nezabylice</t>
  </si>
  <si>
    <t>Nezamyslice nad Hanou</t>
  </si>
  <si>
    <t>Nezamyslice u Horažďovic</t>
  </si>
  <si>
    <t>Nezbavětice</t>
  </si>
  <si>
    <t>Nezdenice</t>
  </si>
  <si>
    <t>Nezdice na Šumavě</t>
  </si>
  <si>
    <t>Nezdice nad Úhlavou</t>
  </si>
  <si>
    <t>Nezdice u Křepkovic</t>
  </si>
  <si>
    <t>Nezdín</t>
  </si>
  <si>
    <t>Nezdřev</t>
  </si>
  <si>
    <t>Neznašovy</t>
  </si>
  <si>
    <t>Neznášov</t>
  </si>
  <si>
    <t>Nezvěstice</t>
  </si>
  <si>
    <t>Neškaredice</t>
  </si>
  <si>
    <t>Neštědice</t>
  </si>
  <si>
    <t>Neštěmice</t>
  </si>
  <si>
    <t>Neštětice</t>
  </si>
  <si>
    <t>Nežichov</t>
  </si>
  <si>
    <t>Nečas</t>
  </si>
  <si>
    <t>Nečemice</t>
  </si>
  <si>
    <t>Nečice</t>
  </si>
  <si>
    <t>Nečichy</t>
  </si>
  <si>
    <t>Nečtiny</t>
  </si>
  <si>
    <t>Nečín</t>
  </si>
  <si>
    <t>Neředín</t>
  </si>
  <si>
    <t>Nicov</t>
  </si>
  <si>
    <t>Nihošovice</t>
  </si>
  <si>
    <t>Nikolčice</t>
  </si>
  <si>
    <t>Nimpšov</t>
  </si>
  <si>
    <t>Niměřice</t>
  </si>
  <si>
    <t>Niva</t>
  </si>
  <si>
    <t>Nivnice</t>
  </si>
  <si>
    <t>Nivy</t>
  </si>
  <si>
    <t>Nišovice</t>
  </si>
  <si>
    <t>Nižbor</t>
  </si>
  <si>
    <t>Nižní Lhoty</t>
  </si>
  <si>
    <t>Norberčany</t>
  </si>
  <si>
    <t>Nosetín</t>
  </si>
  <si>
    <t>Nosislav</t>
  </si>
  <si>
    <t>Noskov</t>
  </si>
  <si>
    <t>Nosákov</t>
  </si>
  <si>
    <t>Nosálov</t>
  </si>
  <si>
    <t>Noutonice</t>
  </si>
  <si>
    <t>Nouzov u Dymokur</t>
  </si>
  <si>
    <t>Nouzov u Senomat</t>
  </si>
  <si>
    <t>Novina u Liberce</t>
  </si>
  <si>
    <t>Novina u Sokolova</t>
  </si>
  <si>
    <t>Noviny pod Ralskem</t>
  </si>
  <si>
    <t>Novičí</t>
  </si>
  <si>
    <t>Novosedlice</t>
  </si>
  <si>
    <t>Novosedly na Moravě</t>
  </si>
  <si>
    <t>Novosedly nad Nežárkou</t>
  </si>
  <si>
    <t>Novosedly u Kájova</t>
  </si>
  <si>
    <t>Novosedly u Nemanic</t>
  </si>
  <si>
    <t>Novosedly u Rakovníka</t>
  </si>
  <si>
    <t>Novosedly u Rybníku</t>
  </si>
  <si>
    <t>Novosedly u Strakonic</t>
  </si>
  <si>
    <t>Novosedly u Žlutic</t>
  </si>
  <si>
    <t>Novotníky</t>
  </si>
  <si>
    <t>Nová Brtnice</t>
  </si>
  <si>
    <t>Nová Buková</t>
  </si>
  <si>
    <t>Nová Bystřice</t>
  </si>
  <si>
    <t>Nová Bělá</t>
  </si>
  <si>
    <t>Nová Cerekev</t>
  </si>
  <si>
    <t>Nová Chřibská</t>
  </si>
  <si>
    <t>Nová Dědina</t>
  </si>
  <si>
    <t>Nová Dědina u Konice</t>
  </si>
  <si>
    <t>Nová Dědina u Uničova</t>
  </si>
  <si>
    <t>Nová Horka</t>
  </si>
  <si>
    <t>Nová Hradečná</t>
  </si>
  <si>
    <t>Nová Huť</t>
  </si>
  <si>
    <t>Nová Kyselka</t>
  </si>
  <si>
    <t>Nová Lhota</t>
  </si>
  <si>
    <t>Nová Lhota u Veselí nad Moravou</t>
  </si>
  <si>
    <t>Nová Oleška</t>
  </si>
  <si>
    <t>Nová Olešná</t>
  </si>
  <si>
    <t>Nová Paka</t>
  </si>
  <si>
    <t>Nová Pec</t>
  </si>
  <si>
    <t>Nová Plesná</t>
  </si>
  <si>
    <t>Nová Pláň</t>
  </si>
  <si>
    <t>Nová Role</t>
  </si>
  <si>
    <t>Nová Rudná</t>
  </si>
  <si>
    <t>Nová Seninka</t>
  </si>
  <si>
    <t>Nová Sídla</t>
  </si>
  <si>
    <t>Nová Telib</t>
  </si>
  <si>
    <t>Nová Ulice</t>
  </si>
  <si>
    <t>Nová Ves</t>
  </si>
  <si>
    <t>Nová Ves I</t>
  </si>
  <si>
    <t>Nová Ves II</t>
  </si>
  <si>
    <t>Nová Ves nad Lužnicí</t>
  </si>
  <si>
    <t>Nová Ves nad Nisou</t>
  </si>
  <si>
    <t>Nová Ves nad Popelkou</t>
  </si>
  <si>
    <t>Nová Ves pod Pleší</t>
  </si>
  <si>
    <t>Nová Ves pod Přimdou</t>
  </si>
  <si>
    <t>Nová Ves u Albrechtic</t>
  </si>
  <si>
    <t>Nová Ves u Bakova nad Jizerou</t>
  </si>
  <si>
    <t>Nová Ves u Bezdružic</t>
  </si>
  <si>
    <t>Nová Ves u Bohušova</t>
  </si>
  <si>
    <t>Nová Ves u Brloha</t>
  </si>
  <si>
    <t>Nová Ves u Chotěboře</t>
  </si>
  <si>
    <t>Nová Ves u Chotěšic</t>
  </si>
  <si>
    <t>Nová Ves u Chrastavy</t>
  </si>
  <si>
    <t>Nová Ves u Chýnova</t>
  </si>
  <si>
    <t>Nová Ves u Dolních Kralovic</t>
  </si>
  <si>
    <t>Nová Ves u Dírné</t>
  </si>
  <si>
    <t>Nová Ves u Frýdlantu nad Ostravicí</t>
  </si>
  <si>
    <t>Nová Ves u Heřmanova</t>
  </si>
  <si>
    <t>Nová Ves u Horažďovic</t>
  </si>
  <si>
    <t>Nová Ves u Hříškova</t>
  </si>
  <si>
    <t>Nová Ves u Jarošova</t>
  </si>
  <si>
    <t>Nová Ves u Jeseníka</t>
  </si>
  <si>
    <t>Nová Ves u Kdyně</t>
  </si>
  <si>
    <t>Nová Ves u Klikova</t>
  </si>
  <si>
    <t>Nová Ves u Kraslic</t>
  </si>
  <si>
    <t>Nová Ves u Křimova</t>
  </si>
  <si>
    <t>Nová Ves u Křižovatky</t>
  </si>
  <si>
    <t>Nová Ves u Leštiny</t>
  </si>
  <si>
    <t>Nová Ves u Litomyšle</t>
  </si>
  <si>
    <t>Nová Ves u Litovle</t>
  </si>
  <si>
    <t>Nová Ves u Mladé Vožice</t>
  </si>
  <si>
    <t>Nová Ves u Moravské Třebové</t>
  </si>
  <si>
    <t>Nová Ves u Nelahozevsi</t>
  </si>
  <si>
    <t>Nová Ves u Nepomuka</t>
  </si>
  <si>
    <t>Nová Ves u Nového Města na Moravě</t>
  </si>
  <si>
    <t>Nová Ves u Oseka</t>
  </si>
  <si>
    <t>Nová Ves u Oslavan</t>
  </si>
  <si>
    <t>Nová Ves u Ostravy</t>
  </si>
  <si>
    <t>Nová Ves u Plzně</t>
  </si>
  <si>
    <t>Nová Ves u Podbořan</t>
  </si>
  <si>
    <t>Nová Ves u Pohořelic</t>
  </si>
  <si>
    <t>Nová Ves u Postupic</t>
  </si>
  <si>
    <t>Nová Ves u Prahy</t>
  </si>
  <si>
    <t>Nová Ves u Protivína</t>
  </si>
  <si>
    <t>Nová Ves u Rakovníka</t>
  </si>
  <si>
    <t>Nová Ves u Rýmařova</t>
  </si>
  <si>
    <t>Nová Ves u Sedla</t>
  </si>
  <si>
    <t>Nová Ves u Skutče</t>
  </si>
  <si>
    <t>Nová Ves u Sokolova</t>
  </si>
  <si>
    <t>Nová Ves u Strakonic</t>
  </si>
  <si>
    <t>Nová Ves u Světlé nad Sázavou</t>
  </si>
  <si>
    <t>Nová Ves u Teplic</t>
  </si>
  <si>
    <t>Nová Ves u Třebíče</t>
  </si>
  <si>
    <t>Nová Ves u Třešti</t>
  </si>
  <si>
    <t>Nová Ves u Voděrad</t>
  </si>
  <si>
    <t>Nová Ves u Českých Budějovic</t>
  </si>
  <si>
    <t>Nová Ves u Čížové</t>
  </si>
  <si>
    <t>Nová Ves v Horách</t>
  </si>
  <si>
    <t>Nová Ves v Orlických horách</t>
  </si>
  <si>
    <t>Nová Včelnice</t>
  </si>
  <si>
    <t>Nová Véska</t>
  </si>
  <si>
    <t>Nová Víska u Dolní Poustevny</t>
  </si>
  <si>
    <t>Nová Víska u Domašína</t>
  </si>
  <si>
    <t>Nová Víska u Ostrova</t>
  </si>
  <si>
    <t>Nová Zhoř</t>
  </si>
  <si>
    <t>Nová Červená Voda</t>
  </si>
  <si>
    <t>Nová Říše</t>
  </si>
  <si>
    <t>Novákovice</t>
  </si>
  <si>
    <t>Nové Benátky</t>
  </si>
  <si>
    <t>Nové Bránice</t>
  </si>
  <si>
    <t>Nové Domky</t>
  </si>
  <si>
    <t>Nové Domy</t>
  </si>
  <si>
    <t>Nové Dvorce</t>
  </si>
  <si>
    <t>Nové Dvory</t>
  </si>
  <si>
    <t>Nové Dvory nad Bečvou</t>
  </si>
  <si>
    <t>Nové Dvory u Dobříše</t>
  </si>
  <si>
    <t>Nové Dvory u Doksan</t>
  </si>
  <si>
    <t>Nové Dvory u Kamenné</t>
  </si>
  <si>
    <t>Nové Dvory u Kutné Hory</t>
  </si>
  <si>
    <t>Nové Dvory u Kvasejovic</t>
  </si>
  <si>
    <t>Nové Dvory u Močerad</t>
  </si>
  <si>
    <t>Nové Dvory u Opařan</t>
  </si>
  <si>
    <t>Nové Dvory u Pořína</t>
  </si>
  <si>
    <t>Nové Dvory u Velké Losenice</t>
  </si>
  <si>
    <t>Nové Hamry</t>
  </si>
  <si>
    <t>Nové Heřminovy</t>
  </si>
  <si>
    <t>Nové Hobzí</t>
  </si>
  <si>
    <t>Nové Hraběcí</t>
  </si>
  <si>
    <t>Nové Hrady</t>
  </si>
  <si>
    <t>Nové Hrady u Skutče</t>
  </si>
  <si>
    <t>Nové Hutě</t>
  </si>
  <si>
    <t>Nové Hvězdlice</t>
  </si>
  <si>
    <t>Nové Jesenčany</t>
  </si>
  <si>
    <t>Nové Kopisty</t>
  </si>
  <si>
    <t>Nové Kounice</t>
  </si>
  <si>
    <t>Nové Lesy</t>
  </si>
  <si>
    <t>Nové Lhotice</t>
  </si>
  <si>
    <t>Nové Losiny</t>
  </si>
  <si>
    <t>Nové Lublice</t>
  </si>
  <si>
    <t>Nové Mitrovice</t>
  </si>
  <si>
    <t>Nové Mlýny</t>
  </si>
  <si>
    <t>Nové Modlany</t>
  </si>
  <si>
    <t>Nové Mohelno</t>
  </si>
  <si>
    <t>Nové Městečko</t>
  </si>
  <si>
    <t>Nové Městečko u Nečtin</t>
  </si>
  <si>
    <t>Nové Město</t>
  </si>
  <si>
    <t>Nové Město na Moravě</t>
  </si>
  <si>
    <t>Nové Město nad Cidlinou</t>
  </si>
  <si>
    <t>Nové Město nad Metují</t>
  </si>
  <si>
    <t>Nové Město pod Smrkem</t>
  </si>
  <si>
    <t>Nové Město u Mikulova</t>
  </si>
  <si>
    <t>Nové Oldřůvky</t>
  </si>
  <si>
    <t>Nové Oldřůvky I</t>
  </si>
  <si>
    <t>Nové Ouholice</t>
  </si>
  <si>
    <t>Nové Pavlovice</t>
  </si>
  <si>
    <t>Nové Petrovice</t>
  </si>
  <si>
    <t>Nové Purkartice</t>
  </si>
  <si>
    <t>Nové Sady</t>
  </si>
  <si>
    <t>Nové Sady u Olomouce</t>
  </si>
  <si>
    <t>Nové Sady u Písečného</t>
  </si>
  <si>
    <t>Nové Sady u Velké Bíteše</t>
  </si>
  <si>
    <t>Nové Sedlice</t>
  </si>
  <si>
    <t>Nové Sedliště</t>
  </si>
  <si>
    <t>Nové Sedlo nad Bílinou</t>
  </si>
  <si>
    <t>Nové Sedlo u Lokte</t>
  </si>
  <si>
    <t>Nové Sedlo u Žatce</t>
  </si>
  <si>
    <t>Nové Smrkovice</t>
  </si>
  <si>
    <t>Nové Strakonice</t>
  </si>
  <si>
    <t>Nové Strašecí</t>
  </si>
  <si>
    <t>Nové Syrovice</t>
  </si>
  <si>
    <t>Nové Těchanovice</t>
  </si>
  <si>
    <t>Nové Valteřice</t>
  </si>
  <si>
    <t>Nové Veselí</t>
  </si>
  <si>
    <t>Nové Vilémovice</t>
  </si>
  <si>
    <t>Nové Vrbno</t>
  </si>
  <si>
    <t>Nové Zámky</t>
  </si>
  <si>
    <t>Nový Bohumín</t>
  </si>
  <si>
    <t>Nový Bor</t>
  </si>
  <si>
    <t>Nový Bydžov</t>
  </si>
  <si>
    <t>Nový Drahov</t>
  </si>
  <si>
    <t>Nový Dvůr u Myslíva</t>
  </si>
  <si>
    <t>Nový Dvůr u Opavy</t>
  </si>
  <si>
    <t>Nový Dvůr u Oskořínka</t>
  </si>
  <si>
    <t>Nový Dvůr u Písku</t>
  </si>
  <si>
    <t>Nový Dvůr u Žihle</t>
  </si>
  <si>
    <t>Nový Dům</t>
  </si>
  <si>
    <t>Nový Hradec Králové</t>
  </si>
  <si>
    <t>Nový Hrozenkov</t>
  </si>
  <si>
    <t>Nový Hrádek</t>
  </si>
  <si>
    <t>Nový Jimramov</t>
  </si>
  <si>
    <t>Nový Jičín-Dolní Předměstí</t>
  </si>
  <si>
    <t>Nový Jičín-Horní Předměstí</t>
  </si>
  <si>
    <t>Nový Jičín-město</t>
  </si>
  <si>
    <t>Nový Jáchymov</t>
  </si>
  <si>
    <t>Nový Knín</t>
  </si>
  <si>
    <t>Nový Kostel</t>
  </si>
  <si>
    <t>Nový Kramolín</t>
  </si>
  <si>
    <t>Nový Les</t>
  </si>
  <si>
    <t>Nový Lískovec</t>
  </si>
  <si>
    <t>Nový Maletín</t>
  </si>
  <si>
    <t>Nový Malín</t>
  </si>
  <si>
    <t>Nový Nemojov</t>
  </si>
  <si>
    <t>Nový Oldřichov</t>
  </si>
  <si>
    <t>Nový Petřín</t>
  </si>
  <si>
    <t>Nový Ples</t>
  </si>
  <si>
    <t>Nový Poddvorov</t>
  </si>
  <si>
    <t>Nový Přerov</t>
  </si>
  <si>
    <t>Nový Rychnov</t>
  </si>
  <si>
    <t>Nový Spálenec</t>
  </si>
  <si>
    <t>Nový Studenec</t>
  </si>
  <si>
    <t>Nový Svět u Borových Lad</t>
  </si>
  <si>
    <t>Nový Svět u Olomouce</t>
  </si>
  <si>
    <t>Nový Telečkov</t>
  </si>
  <si>
    <t>Nový Vestec</t>
  </si>
  <si>
    <t>Nový Vojířov</t>
  </si>
  <si>
    <t>Nový Šaldorf</t>
  </si>
  <si>
    <t>Nový Žďár</t>
  </si>
  <si>
    <t>Nošovice</t>
  </si>
  <si>
    <t>Nořín</t>
  </si>
  <si>
    <t>Nupaky</t>
  </si>
  <si>
    <t>Nusle</t>
  </si>
  <si>
    <t>Nuzerov</t>
  </si>
  <si>
    <t>Nuzice</t>
  </si>
  <si>
    <t>Nuzín</t>
  </si>
  <si>
    <t>Nuzířov</t>
  </si>
  <si>
    <t>Nučice</t>
  </si>
  <si>
    <t>Nučice u Rudné</t>
  </si>
  <si>
    <t>Nučnice</t>
  </si>
  <si>
    <t>Nučničky</t>
  </si>
  <si>
    <t>Nyklovice</t>
  </si>
  <si>
    <t>Nymburk</t>
  </si>
  <si>
    <t>Nynice</t>
  </si>
  <si>
    <t>Nynkov</t>
  </si>
  <si>
    <t>Náchod</t>
  </si>
  <si>
    <t>Náchod u Tábora</t>
  </si>
  <si>
    <t>Náhlov</t>
  </si>
  <si>
    <t>Náklo</t>
  </si>
  <si>
    <t>Náklov</t>
  </si>
  <si>
    <t>Nákří</t>
  </si>
  <si>
    <t>Náměšť na Hané</t>
  </si>
  <si>
    <t>Náměšť nad Oslavou</t>
  </si>
  <si>
    <t>Nárameč</t>
  </si>
  <si>
    <t>Násedlnice</t>
  </si>
  <si>
    <t>Násedlovice</t>
  </si>
  <si>
    <t>Návary</t>
  </si>
  <si>
    <t>Návojná</t>
  </si>
  <si>
    <t>Návsí</t>
  </si>
  <si>
    <t>Náčkovice</t>
  </si>
  <si>
    <t>Něchov</t>
  </si>
  <si>
    <t>Německý Chloumek</t>
  </si>
  <si>
    <t>Němetice</t>
  </si>
  <si>
    <t>Němčany</t>
  </si>
  <si>
    <t>Němčice</t>
  </si>
  <si>
    <t>Němčice nad Hanou</t>
  </si>
  <si>
    <t>Němčice nad Labem</t>
  </si>
  <si>
    <t>Němčice u Dolních Kralovic</t>
  </si>
  <si>
    <t>Němčice u Holešova</t>
  </si>
  <si>
    <t>Němčice u Ivančic</t>
  </si>
  <si>
    <t>Němčice u Kdyně</t>
  </si>
  <si>
    <t>Němčice u Klatov</t>
  </si>
  <si>
    <t>Němčice u Kolína</t>
  </si>
  <si>
    <t>Němčice u Luštěnic</t>
  </si>
  <si>
    <t>Němčice u Netolic</t>
  </si>
  <si>
    <t>Němčice u Sedlice</t>
  </si>
  <si>
    <t>Němčice u Třebnic</t>
  </si>
  <si>
    <t>Němčice u Volyně</t>
  </si>
  <si>
    <t>Němčice u České Třebové</t>
  </si>
  <si>
    <t>Němčičky</t>
  </si>
  <si>
    <t>Němčičky nad Jevišovkou</t>
  </si>
  <si>
    <t>Němčičky u Hustopečí</t>
  </si>
  <si>
    <t>Němčovice</t>
  </si>
  <si>
    <t>Němčí</t>
  </si>
  <si>
    <t>Němčí u Malečova</t>
  </si>
  <si>
    <t>Němětice</t>
  </si>
  <si>
    <t>Nětčice</t>
  </si>
  <si>
    <t>Nětčice u Kyjova</t>
  </si>
  <si>
    <t>Něšov</t>
  </si>
  <si>
    <t>Něžovice</t>
  </si>
  <si>
    <t>Níhov</t>
  </si>
  <si>
    <t>Níkovice</t>
  </si>
  <si>
    <t>Nítkovice</t>
  </si>
  <si>
    <t>Nítovice</t>
  </si>
  <si>
    <t>Nízká Lhota</t>
  </si>
  <si>
    <t>Nízká Srbská</t>
  </si>
  <si>
    <t>Nížebohy</t>
  </si>
  <si>
    <t>Nížkov</t>
  </si>
  <si>
    <t>Nížkovice</t>
  </si>
  <si>
    <t>Nýdek</t>
  </si>
  <si>
    <t>Nýrov</t>
  </si>
  <si>
    <t>Nýrsko</t>
  </si>
  <si>
    <t>Nýřany</t>
  </si>
  <si>
    <t>Obděnice</t>
  </si>
  <si>
    <t>Obecnice</t>
  </si>
  <si>
    <t>Obecnice v Brdech</t>
  </si>
  <si>
    <t>Obectov</t>
  </si>
  <si>
    <t>Obilná</t>
  </si>
  <si>
    <t>Oblajovice</t>
  </si>
  <si>
    <t>Oblanov</t>
  </si>
  <si>
    <t>Oblekovice</t>
  </si>
  <si>
    <t>Obodř</t>
  </si>
  <si>
    <t>Obora u Boskovic</t>
  </si>
  <si>
    <t>Obora u Chomutic</t>
  </si>
  <si>
    <t>Obora u Hracholusk</t>
  </si>
  <si>
    <t>Obora u Kaznějova</t>
  </si>
  <si>
    <t>Obora u Loun</t>
  </si>
  <si>
    <t>Obora u Maršova</t>
  </si>
  <si>
    <t>Obora u Tachova</t>
  </si>
  <si>
    <t>Obora u Vyšného</t>
  </si>
  <si>
    <t>Obora u Šindelové</t>
  </si>
  <si>
    <t>Obora v Podbezdězí</t>
  </si>
  <si>
    <t>Oborná</t>
  </si>
  <si>
    <t>Obory</t>
  </si>
  <si>
    <t>Obořiště</t>
  </si>
  <si>
    <t>Obrataň</t>
  </si>
  <si>
    <t>Obrnice</t>
  </si>
  <si>
    <t>Obrubce</t>
  </si>
  <si>
    <t>Obruby</t>
  </si>
  <si>
    <t>Obrvaň</t>
  </si>
  <si>
    <t>Obytce</t>
  </si>
  <si>
    <t>Obyčtov</t>
  </si>
  <si>
    <t>Občov</t>
  </si>
  <si>
    <t>Obědkovice</t>
  </si>
  <si>
    <t>Obědné</t>
  </si>
  <si>
    <t>Obědovice</t>
  </si>
  <si>
    <t>Obřany</t>
  </si>
  <si>
    <t>Obřice</t>
  </si>
  <si>
    <t>Obříství</t>
  </si>
  <si>
    <t>Ochoz u Brna</t>
  </si>
  <si>
    <t>Ochoz u Konice</t>
  </si>
  <si>
    <t>Ochoz u Nasavrk</t>
  </si>
  <si>
    <t>Ochoz u Tišnova</t>
  </si>
  <si>
    <t>Ocmanice</t>
  </si>
  <si>
    <t>Odeř</t>
  </si>
  <si>
    <t>Odlezly</t>
  </si>
  <si>
    <t>Odlochovice</t>
  </si>
  <si>
    <t>Odolena Voda</t>
  </si>
  <si>
    <t>Odolenov</t>
  </si>
  <si>
    <t>Odolenovice</t>
  </si>
  <si>
    <t>Odolenovice u Jenišovic</t>
  </si>
  <si>
    <t>Odolice</t>
  </si>
  <si>
    <t>Odolov</t>
  </si>
  <si>
    <t>Odranec</t>
  </si>
  <si>
    <t>Odrava</t>
  </si>
  <si>
    <t>Odrlice</t>
  </si>
  <si>
    <t>Odrovice</t>
  </si>
  <si>
    <t>Odry</t>
  </si>
  <si>
    <t>Odunec</t>
  </si>
  <si>
    <t>Odřepsy</t>
  </si>
  <si>
    <t>Ohaveč</t>
  </si>
  <si>
    <t>Ohař</t>
  </si>
  <si>
    <t>Ohaře</t>
  </si>
  <si>
    <t>Ohařice</t>
  </si>
  <si>
    <t>Ohnišov</t>
  </si>
  <si>
    <t>Ohnišťany</t>
  </si>
  <si>
    <t>Ohnišťovice</t>
  </si>
  <si>
    <t>Ohníč</t>
  </si>
  <si>
    <t>Ohrazenice</t>
  </si>
  <si>
    <t>Ohrazenice na Moravě</t>
  </si>
  <si>
    <t>Ohrazenice u Jinec</t>
  </si>
  <si>
    <t>Ohrazenice u Tažovic</t>
  </si>
  <si>
    <t>Ohrazenice u Turnova</t>
  </si>
  <si>
    <t>Ohrazenice v Brdech</t>
  </si>
  <si>
    <t>Ohrazení</t>
  </si>
  <si>
    <t>Ohrobec</t>
  </si>
  <si>
    <t>Ohrozim</t>
  </si>
  <si>
    <t>Ohučov</t>
  </si>
  <si>
    <t>Okarec</t>
  </si>
  <si>
    <t>Okna u Polep</t>
  </si>
  <si>
    <t>Okna v Podbezdězí</t>
  </si>
  <si>
    <t>Okounov</t>
  </si>
  <si>
    <t>Okounov u Hradiště</t>
  </si>
  <si>
    <t>Okoř</t>
  </si>
  <si>
    <t>Okrašovice</t>
  </si>
  <si>
    <t>Okrouhlice</t>
  </si>
  <si>
    <t>Okrouhlička</t>
  </si>
  <si>
    <t>Okrouhlo</t>
  </si>
  <si>
    <t>Okrouhlá Radouň</t>
  </si>
  <si>
    <t>Okrouhlá u Boskovic</t>
  </si>
  <si>
    <t>Okrouhlá u Branic</t>
  </si>
  <si>
    <t>Okrouhlá u Chebu</t>
  </si>
  <si>
    <t>Okrouhlá u Nového Boru</t>
  </si>
  <si>
    <t>Okrouhlé Hradiště</t>
  </si>
  <si>
    <t>Okrouhlík</t>
  </si>
  <si>
    <t>Okřesaneč</t>
  </si>
  <si>
    <t>Okřešice u Třebíče</t>
  </si>
  <si>
    <t>Okřešice u České Lípy</t>
  </si>
  <si>
    <t>Okřínek</t>
  </si>
  <si>
    <t>Okříšky</t>
  </si>
  <si>
    <t>Olbramice</t>
  </si>
  <si>
    <t>Olbramice u Vilémova</t>
  </si>
  <si>
    <t>Olbramkostel</t>
  </si>
  <si>
    <t>Olbramov</t>
  </si>
  <si>
    <t>Olbramovice u Moravského Krumlova</t>
  </si>
  <si>
    <t>Olbramovice u Votic</t>
  </si>
  <si>
    <t>Oldřetice</t>
  </si>
  <si>
    <t>Oldřichov na Hranicích</t>
  </si>
  <si>
    <t>Oldřichov na Moravě</t>
  </si>
  <si>
    <t>Oldřichov nad Ploučnicí</t>
  </si>
  <si>
    <t>Oldřichov u Duchcova</t>
  </si>
  <si>
    <t>Oldřichov u Lipové</t>
  </si>
  <si>
    <t>Oldřichov u Mladé Vožice</t>
  </si>
  <si>
    <t>Oldřichov u Nejdku</t>
  </si>
  <si>
    <t>Oldřichov u Písku</t>
  </si>
  <si>
    <t>Oldřichov u Tachova</t>
  </si>
  <si>
    <t>Oldřichov v Hájích</t>
  </si>
  <si>
    <t>Oldřichovice u Děpoltic</t>
  </si>
  <si>
    <t>Oldřichovice u Napajedel</t>
  </si>
  <si>
    <t>Oldřichovice u Třince</t>
  </si>
  <si>
    <t>Oldřichovice u Ústí nad Orlicí</t>
  </si>
  <si>
    <t>Oldřiš u Blažejova</t>
  </si>
  <si>
    <t>Oldřiš u Hlinska</t>
  </si>
  <si>
    <t>Oldřiš u Merklína</t>
  </si>
  <si>
    <t>Oldřiš u Moldavy</t>
  </si>
  <si>
    <t>Oldřiš u Poličky</t>
  </si>
  <si>
    <t>Oldřišov</t>
  </si>
  <si>
    <t>Oleksovice</t>
  </si>
  <si>
    <t>Oleksovičky</t>
  </si>
  <si>
    <t>Olešenka</t>
  </si>
  <si>
    <t>Oleška</t>
  </si>
  <si>
    <t>Oleško u Rohatců</t>
  </si>
  <si>
    <t>Oleško u Zvole</t>
  </si>
  <si>
    <t>Olešky</t>
  </si>
  <si>
    <t>Olešnice na Moravě</t>
  </si>
  <si>
    <t>Olešnice nad Cidlinou</t>
  </si>
  <si>
    <t>Olešnice u Bouzova</t>
  </si>
  <si>
    <t>Olešnice u Okrouhlice</t>
  </si>
  <si>
    <t>Olešnice u Rychnova nad Kněžnou</t>
  </si>
  <si>
    <t>Olešnice u Svádova</t>
  </si>
  <si>
    <t>Olešnice u Trhových Svinů</t>
  </si>
  <si>
    <t>Olešnice u Turnova</t>
  </si>
  <si>
    <t>Olešnice u Červeného Kostelce</t>
  </si>
  <si>
    <t>Olešnice v Orlických horách</t>
  </si>
  <si>
    <t>Olešnička</t>
  </si>
  <si>
    <t>Olešno</t>
  </si>
  <si>
    <t>Olešná</t>
  </si>
  <si>
    <t>Olešná na Moravě</t>
  </si>
  <si>
    <t>Olešná nad Vltavou</t>
  </si>
  <si>
    <t>Olešná u Blanska</t>
  </si>
  <si>
    <t>Olešná u Havlíčkova Brodu</t>
  </si>
  <si>
    <t>Olešná u Hořovic</t>
  </si>
  <si>
    <t>Olešná u Ledče nad Sázavou</t>
  </si>
  <si>
    <t>Olešná u Načeradce</t>
  </si>
  <si>
    <t>Olešná u Nezvěstic</t>
  </si>
  <si>
    <t>Olešná u Pelhřimova</t>
  </si>
  <si>
    <t>Olešná u Radnic</t>
  </si>
  <si>
    <t>Olešná u Rakovníka</t>
  </si>
  <si>
    <t>Olešník</t>
  </si>
  <si>
    <t>Olešovice</t>
  </si>
  <si>
    <t>Olešínky</t>
  </si>
  <si>
    <t>Olomouc-město</t>
  </si>
  <si>
    <t>Olomučany</t>
  </si>
  <si>
    <t>Olovnice</t>
  </si>
  <si>
    <t>Oloví</t>
  </si>
  <si>
    <t>Oltyně</t>
  </si>
  <si>
    <t>Olšany</t>
  </si>
  <si>
    <t>Olšany nad Moravou</t>
  </si>
  <si>
    <t>Olšany u Chotěnova</t>
  </si>
  <si>
    <t>Olšany u Dačic</t>
  </si>
  <si>
    <t>Olšany u Kvášňovic</t>
  </si>
  <si>
    <t>Olšany u Prostějova</t>
  </si>
  <si>
    <t>Olšany u Telče</t>
  </si>
  <si>
    <t>Olšany u Čáslavi</t>
  </si>
  <si>
    <t>Olšina</t>
  </si>
  <si>
    <t>Olšovec</t>
  </si>
  <si>
    <t>Olšovice</t>
  </si>
  <si>
    <t>Olšová Vrata</t>
  </si>
  <si>
    <t>Olší nad Oslavou</t>
  </si>
  <si>
    <t>Olší u Opařan</t>
  </si>
  <si>
    <t>Olší u Telče</t>
  </si>
  <si>
    <t>Olší u Tišnova</t>
  </si>
  <si>
    <t>Omice</t>
  </si>
  <si>
    <t>Omlenice</t>
  </si>
  <si>
    <t>Ondratice</t>
  </si>
  <si>
    <t>Ondrušky</t>
  </si>
  <si>
    <t>Ondrášov</t>
  </si>
  <si>
    <t>Ondřejov nad Střelou</t>
  </si>
  <si>
    <t>Ondřejov u Pelhřimova</t>
  </si>
  <si>
    <t>Ondřejov u Perštejna</t>
  </si>
  <si>
    <t>Ondřejov u Prahy</t>
  </si>
  <si>
    <t>Ondřejov u Rýmařova</t>
  </si>
  <si>
    <t>Ondřejov u Českého Krumlova</t>
  </si>
  <si>
    <t>Ondřejovice u Janovic nad Úhlavou</t>
  </si>
  <si>
    <t>Ondřejovice v Jeseníkách</t>
  </si>
  <si>
    <t>Ondříkovice</t>
  </si>
  <si>
    <t>Onen Svět</t>
  </si>
  <si>
    <t>Onomyšl</t>
  </si>
  <si>
    <t>Onšov</t>
  </si>
  <si>
    <t>Onšov na Moravě</t>
  </si>
  <si>
    <t>Onšovice u Dehtářů</t>
  </si>
  <si>
    <t>Onšovice u Čkyně</t>
  </si>
  <si>
    <t>Opalice</t>
  </si>
  <si>
    <t>Oparno</t>
  </si>
  <si>
    <t>Opatov na Moravě</t>
  </si>
  <si>
    <t>Opatov u Jihlavy</t>
  </si>
  <si>
    <t>Opatov u Lubů</t>
  </si>
  <si>
    <t>Opatov v Čechách</t>
  </si>
  <si>
    <t>Opatovec</t>
  </si>
  <si>
    <t>Opatovice</t>
  </si>
  <si>
    <t>Opatovice I</t>
  </si>
  <si>
    <t>Opatovice II</t>
  </si>
  <si>
    <t>Opatovice nad Labem</t>
  </si>
  <si>
    <t>Opatovice u Hranic</t>
  </si>
  <si>
    <t>Opatovice u Rajhradu</t>
  </si>
  <si>
    <t>Opatovice u Světlé nad Sázavou</t>
  </si>
  <si>
    <t>Opatovice u Vyškova</t>
  </si>
  <si>
    <t>Opatovice u Zbýšova</t>
  </si>
  <si>
    <t>Opava-Město</t>
  </si>
  <si>
    <t>Opava-Předměstí</t>
  </si>
  <si>
    <t>Opavice</t>
  </si>
  <si>
    <t>Opavské Předměstí</t>
  </si>
  <si>
    <t>Opařany</t>
  </si>
  <si>
    <t>Oplany</t>
  </si>
  <si>
    <t>Oplocany</t>
  </si>
  <si>
    <t>Oplot</t>
  </si>
  <si>
    <t>Oplotec</t>
  </si>
  <si>
    <t>Opolany</t>
  </si>
  <si>
    <t>Opolenec</t>
  </si>
  <si>
    <t>Opolánky</t>
  </si>
  <si>
    <t>Oponešice</t>
  </si>
  <si>
    <t>Opočnice</t>
  </si>
  <si>
    <t>Opočno nad Loučnou</t>
  </si>
  <si>
    <t>Opočno pod Orlickými horami</t>
  </si>
  <si>
    <t>Opočno u Loun</t>
  </si>
  <si>
    <t>Opočínek</t>
  </si>
  <si>
    <t>Oprechtice na Šumavě</t>
  </si>
  <si>
    <t>Oprechtice ve Slezsku</t>
  </si>
  <si>
    <t>Oprostovice</t>
  </si>
  <si>
    <t>Opálka</t>
  </si>
  <si>
    <t>Orasice</t>
  </si>
  <si>
    <t>Orasín</t>
  </si>
  <si>
    <t>Orel</t>
  </si>
  <si>
    <t>Orlice</t>
  </si>
  <si>
    <t>Orlické Zlákovice</t>
  </si>
  <si>
    <t>Orličky</t>
  </si>
  <si>
    <t>Orlov</t>
  </si>
  <si>
    <t>Orlov u Jistebnice</t>
  </si>
  <si>
    <t>Orlovice</t>
  </si>
  <si>
    <t>Orlovice u Pocinovic</t>
  </si>
  <si>
    <t>Orlová</t>
  </si>
  <si>
    <t>Orlík nad Vltavou</t>
  </si>
  <si>
    <t>Oráčov</t>
  </si>
  <si>
    <t>Osek</t>
  </si>
  <si>
    <t>Osek nad Bečvou</t>
  </si>
  <si>
    <t>Osek u Duchcova</t>
  </si>
  <si>
    <t>Osek u Hořovic</t>
  </si>
  <si>
    <t>Osek u Milevska</t>
  </si>
  <si>
    <t>Osek u Radomyšle</t>
  </si>
  <si>
    <t>Osek u Rokycan</t>
  </si>
  <si>
    <t>Osek u Sobotky</t>
  </si>
  <si>
    <t>Osek u Vodokrt</t>
  </si>
  <si>
    <t>Oseky</t>
  </si>
  <si>
    <t>Oselce</t>
  </si>
  <si>
    <t>Osenice</t>
  </si>
  <si>
    <t>Oseč</t>
  </si>
  <si>
    <t>Osečany</t>
  </si>
  <si>
    <t>Oseček</t>
  </si>
  <si>
    <t>Osečnice</t>
  </si>
  <si>
    <t>Osečná</t>
  </si>
  <si>
    <t>Osice</t>
  </si>
  <si>
    <t>Osikov</t>
  </si>
  <si>
    <t>Osiky</t>
  </si>
  <si>
    <t>Osina</t>
  </si>
  <si>
    <t>Osinalice</t>
  </si>
  <si>
    <t>Osičky</t>
  </si>
  <si>
    <t>Oskava</t>
  </si>
  <si>
    <t>Oskořínek</t>
  </si>
  <si>
    <t>Oslava</t>
  </si>
  <si>
    <t>Oslavany</t>
  </si>
  <si>
    <t>Oslavice</t>
  </si>
  <si>
    <t>Oslavička</t>
  </si>
  <si>
    <t>Osletín</t>
  </si>
  <si>
    <t>Oslnovice</t>
  </si>
  <si>
    <t>Oslov</t>
  </si>
  <si>
    <t>Oslovice</t>
  </si>
  <si>
    <t>Osluchov</t>
  </si>
  <si>
    <t>Oslí</t>
  </si>
  <si>
    <t>Osnice</t>
  </si>
  <si>
    <t>Osoblaha</t>
  </si>
  <si>
    <t>Osov</t>
  </si>
  <si>
    <t>Osová</t>
  </si>
  <si>
    <t>Osová Bítýška</t>
  </si>
  <si>
    <t>Osové</t>
  </si>
  <si>
    <t>Ospělov</t>
  </si>
  <si>
    <t>Ostašov na Moravě</t>
  </si>
  <si>
    <t>Ostašov u Liberce</t>
  </si>
  <si>
    <t>Ostašovice</t>
  </si>
  <si>
    <t>Ostojkovice</t>
  </si>
  <si>
    <t>Ostopovice</t>
  </si>
  <si>
    <t>Ostrata</t>
  </si>
  <si>
    <t>Ostravice 1</t>
  </si>
  <si>
    <t>Ostravice 2</t>
  </si>
  <si>
    <t>Ostroh</t>
  </si>
  <si>
    <t>Ostrolovský Újezd</t>
  </si>
  <si>
    <t>Ostromeč</t>
  </si>
  <si>
    <t>Ostroměř</t>
  </si>
  <si>
    <t>Ostrov</t>
  </si>
  <si>
    <t>Ostrov na Šumavě</t>
  </si>
  <si>
    <t>Ostrov nad Ohří</t>
  </si>
  <si>
    <t>Ostrov nad Oslavou</t>
  </si>
  <si>
    <t>Ostrov u Bezdružic</t>
  </si>
  <si>
    <t>Ostrov u Bohdanče</t>
  </si>
  <si>
    <t>Ostrov u Brandýsa nad Labem</t>
  </si>
  <si>
    <t>Ostrov u Březové</t>
  </si>
  <si>
    <t>Ostrov u Lanškrouna</t>
  </si>
  <si>
    <t>Ostrov u Ledče nad Sázavou</t>
  </si>
  <si>
    <t>Ostrov u Macochy</t>
  </si>
  <si>
    <t>Ostrov u Ouběnic</t>
  </si>
  <si>
    <t>Ostrov u Poděbrad</t>
  </si>
  <si>
    <t>Ostrov u Stříbra</t>
  </si>
  <si>
    <t>Ostrov u Tachova</t>
  </si>
  <si>
    <t>Ostrov u Tisé</t>
  </si>
  <si>
    <t>Ostrov u Tochovic</t>
  </si>
  <si>
    <t>Ostrov u Veliše</t>
  </si>
  <si>
    <t>Ostrov v Podkrkonoší</t>
  </si>
  <si>
    <t>Ostrovačice</t>
  </si>
  <si>
    <t>Ostrovce</t>
  </si>
  <si>
    <t>Ostrovec u Houserovky</t>
  </si>
  <si>
    <t>Ostrovec u Terešova</t>
  </si>
  <si>
    <t>Ostrovánky</t>
  </si>
  <si>
    <t>Ostrožská Lhota</t>
  </si>
  <si>
    <t>Ostrožská Nová Ves</t>
  </si>
  <si>
    <t>Ostrožské Předměstí</t>
  </si>
  <si>
    <t>Ostružno</t>
  </si>
  <si>
    <t>Ostružno na Šumavě</t>
  </si>
  <si>
    <t>Ostružno u Jičína</t>
  </si>
  <si>
    <t>Ostružná</t>
  </si>
  <si>
    <t>Ostrá</t>
  </si>
  <si>
    <t>Ostré</t>
  </si>
  <si>
    <t>Ostrý</t>
  </si>
  <si>
    <t>Ostrý Kámen</t>
  </si>
  <si>
    <t>Ostředek</t>
  </si>
  <si>
    <t>Ostřetice</t>
  </si>
  <si>
    <t>Ostřetín</t>
  </si>
  <si>
    <t>Ostřešany</t>
  </si>
  <si>
    <t>Osvinov</t>
  </si>
  <si>
    <t>Osvračín</t>
  </si>
  <si>
    <t>Osvětimany</t>
  </si>
  <si>
    <t>Osík</t>
  </si>
  <si>
    <t>Osíčany</t>
  </si>
  <si>
    <t>Osíčko</t>
  </si>
  <si>
    <t>Otaslavice</t>
  </si>
  <si>
    <t>Otice</t>
  </si>
  <si>
    <t>Otice u Svojšovic</t>
  </si>
  <si>
    <t>Otinoves</t>
  </si>
  <si>
    <t>Otmanka</t>
  </si>
  <si>
    <t>Otmarov</t>
  </si>
  <si>
    <t>Otmíče</t>
  </si>
  <si>
    <t>Otnice</t>
  </si>
  <si>
    <t>Otov u Hazlova</t>
  </si>
  <si>
    <t>Otov u Nového Kramolína</t>
  </si>
  <si>
    <t>Otovice u Broumova</t>
  </si>
  <si>
    <t>Otovice u Karlových Var</t>
  </si>
  <si>
    <t>Otradice</t>
  </si>
  <si>
    <t>Otradov</t>
  </si>
  <si>
    <t>Otradovice</t>
  </si>
  <si>
    <t>Otrokovice</t>
  </si>
  <si>
    <t>Otročice</t>
  </si>
  <si>
    <t>Otročiněves</t>
  </si>
  <si>
    <t>Otročín</t>
  </si>
  <si>
    <t>Otročín u Stříbra</t>
  </si>
  <si>
    <t>Otruby</t>
  </si>
  <si>
    <t>Otvice</t>
  </si>
  <si>
    <t>Otvovice</t>
  </si>
  <si>
    <t>Otěvěk</t>
  </si>
  <si>
    <t>Otěvěky</t>
  </si>
  <si>
    <t>Otěšice</t>
  </si>
  <si>
    <t>Otěšín</t>
  </si>
  <si>
    <t>Otín nad Jihlavou</t>
  </si>
  <si>
    <t>Otín u Jindřichova Hradce</t>
  </si>
  <si>
    <t>Otín u Měřína</t>
  </si>
  <si>
    <t>Otín u Plané</t>
  </si>
  <si>
    <t>Otín u Stonařova</t>
  </si>
  <si>
    <t>Otín u Točníku</t>
  </si>
  <si>
    <t>Ouběnice u Dobříše</t>
  </si>
  <si>
    <t>Ouběnice u Votic</t>
  </si>
  <si>
    <t>Oucmanice</t>
  </si>
  <si>
    <t>Oudoleň</t>
  </si>
  <si>
    <t>Ovesná</t>
  </si>
  <si>
    <t>Ovesná Lhota</t>
  </si>
  <si>
    <t>Ovesné</t>
  </si>
  <si>
    <t>Ovesné Kladruby</t>
  </si>
  <si>
    <t>Ovčáry u Dřís</t>
  </si>
  <si>
    <t>Ovčáry u Kolína</t>
  </si>
  <si>
    <t>Oznice</t>
  </si>
  <si>
    <t>Ošelín</t>
  </si>
  <si>
    <t>Oškobrh</t>
  </si>
  <si>
    <t>Očelice</t>
  </si>
  <si>
    <t>Očihov</t>
  </si>
  <si>
    <t>Očihovec</t>
  </si>
  <si>
    <t>Očín</t>
  </si>
  <si>
    <t>Ořech</t>
  </si>
  <si>
    <t>Ořechov</t>
  </si>
  <si>
    <t>Ořechov u Křižanova</t>
  </si>
  <si>
    <t>Ořechov u Letovic</t>
  </si>
  <si>
    <t>Ořechov u Telče</t>
  </si>
  <si>
    <t>Ořechov u Uherského Hradiště</t>
  </si>
  <si>
    <t>Ořešín</t>
  </si>
  <si>
    <t>Oříkov</t>
  </si>
  <si>
    <t>Paběnice</t>
  </si>
  <si>
    <t>Pacelice</t>
  </si>
  <si>
    <t>Pacetluky</t>
  </si>
  <si>
    <t>Paceřice</t>
  </si>
  <si>
    <t>Pacov</t>
  </si>
  <si>
    <t>Pacov u Moravské Třebové</t>
  </si>
  <si>
    <t>Pacov u Říčan</t>
  </si>
  <si>
    <t>Padařov</t>
  </si>
  <si>
    <t>Padesát Lánů</t>
  </si>
  <si>
    <t>Padochov</t>
  </si>
  <si>
    <t>Pakoslav</t>
  </si>
  <si>
    <t>Palačov</t>
  </si>
  <si>
    <t>Palhanec</t>
  </si>
  <si>
    <t>Palič</t>
  </si>
  <si>
    <t>Palkovice</t>
  </si>
  <si>
    <t>Palonín</t>
  </si>
  <si>
    <t>Palupín</t>
  </si>
  <si>
    <t>Pamětice na Moravě</t>
  </si>
  <si>
    <t>Pamětice u Drhovle</t>
  </si>
  <si>
    <t>Pamětník</t>
  </si>
  <si>
    <t>Pancíř</t>
  </si>
  <si>
    <t>Panenská</t>
  </si>
  <si>
    <t>Panenská Hůrka</t>
  </si>
  <si>
    <t>Panenská Rozsíčka</t>
  </si>
  <si>
    <t>Panenské Břežany</t>
  </si>
  <si>
    <t>Panenský Týnec</t>
  </si>
  <si>
    <t>Panoší Újezd</t>
  </si>
  <si>
    <t>Panská Habrová</t>
  </si>
  <si>
    <t>Panská Lhota</t>
  </si>
  <si>
    <t>Panské Dubenky</t>
  </si>
  <si>
    <t>Panské Nové Dvory</t>
  </si>
  <si>
    <t>Panské Pole</t>
  </si>
  <si>
    <t>Panský</t>
  </si>
  <si>
    <t>Pančava</t>
  </si>
  <si>
    <t>Paračov</t>
  </si>
  <si>
    <t>Pardubice</t>
  </si>
  <si>
    <t>Pardubičky</t>
  </si>
  <si>
    <t>Parník</t>
  </si>
  <si>
    <t>Partoltice</t>
  </si>
  <si>
    <t>Partutovice</t>
  </si>
  <si>
    <t>Paršovice</t>
  </si>
  <si>
    <t>Paseka u Borových Lad</t>
  </si>
  <si>
    <t>Paseka u Březové</t>
  </si>
  <si>
    <t>Paseka u Šternberka</t>
  </si>
  <si>
    <t>Paseky nad Jizerou</t>
  </si>
  <si>
    <t>Paseky u Horní Stropnice</t>
  </si>
  <si>
    <t>Paseky u Proseče</t>
  </si>
  <si>
    <t>Paseky u Písku</t>
  </si>
  <si>
    <t>Pasečnice</t>
  </si>
  <si>
    <t>Pasečná</t>
  </si>
  <si>
    <t>Paskov</t>
  </si>
  <si>
    <t>Pasohlávky</t>
  </si>
  <si>
    <t>Pasovary</t>
  </si>
  <si>
    <t>Pastuchovice</t>
  </si>
  <si>
    <t>Pastviny</t>
  </si>
  <si>
    <t>Pastviny u Klášterce nad Orlicí</t>
  </si>
  <si>
    <t>Pastviny u Moldavy</t>
  </si>
  <si>
    <t>Pastviny u Studánky</t>
  </si>
  <si>
    <t>Pateřín</t>
  </si>
  <si>
    <t>Patokryje</t>
  </si>
  <si>
    <t>Patřín</t>
  </si>
  <si>
    <t>Pavlice</t>
  </si>
  <si>
    <t>Pavlišov</t>
  </si>
  <si>
    <t>Pavličky</t>
  </si>
  <si>
    <t>Pavlov</t>
  </si>
  <si>
    <t>Pavlov u Dolních Věstonic</t>
  </si>
  <si>
    <t>Pavlov u Herálce</t>
  </si>
  <si>
    <t>Pavlov u Ledče nad Sázavou</t>
  </si>
  <si>
    <t>Pavlov u Loštic</t>
  </si>
  <si>
    <t>Pavlov u Rynárce</t>
  </si>
  <si>
    <t>Pavlov u Stonařova</t>
  </si>
  <si>
    <t>Pavlov u Unhoště</t>
  </si>
  <si>
    <t>Pavlov u Vernéřova</t>
  </si>
  <si>
    <t>Pavlovice</t>
  </si>
  <si>
    <t>Pavlovice nad Mží</t>
  </si>
  <si>
    <t>Pavlovice u Jestřebí</t>
  </si>
  <si>
    <t>Pavlovice u Kojetína</t>
  </si>
  <si>
    <t>Pavlovice u Přerova</t>
  </si>
  <si>
    <t>Pavlovice u Vlastějovic</t>
  </si>
  <si>
    <t>Pavlovice u Vlašimi</t>
  </si>
  <si>
    <t>Pavlovičky</t>
  </si>
  <si>
    <t>Pavlovsko</t>
  </si>
  <si>
    <t>Pavlíkov</t>
  </si>
  <si>
    <t>Pavlíkov u Třemešného</t>
  </si>
  <si>
    <t>Pavlínov</t>
  </si>
  <si>
    <t>Pavlův Studenec 1</t>
  </si>
  <si>
    <t>Pavlův Studenec 2</t>
  </si>
  <si>
    <t>Pavlův Studenec 3</t>
  </si>
  <si>
    <t>Pazderna</t>
  </si>
  <si>
    <t>Pazucha</t>
  </si>
  <si>
    <t>Pašice</t>
  </si>
  <si>
    <t>Pašinka</t>
  </si>
  <si>
    <t>Pašinovice</t>
  </si>
  <si>
    <t>Pašovice</t>
  </si>
  <si>
    <t>Pašovice na Moravě</t>
  </si>
  <si>
    <t>Paště</t>
  </si>
  <si>
    <t>Pačejov</t>
  </si>
  <si>
    <t>Pačlavice</t>
  </si>
  <si>
    <t>Pařezov</t>
  </si>
  <si>
    <t>Pařezská Lhota</t>
  </si>
  <si>
    <t>Pařidla</t>
  </si>
  <si>
    <t>Pařížov</t>
  </si>
  <si>
    <t>Pchery</t>
  </si>
  <si>
    <t>Pec</t>
  </si>
  <si>
    <t>Pec pod Sněžkou</t>
  </si>
  <si>
    <t>Pecerady</t>
  </si>
  <si>
    <t>Pechova Lhota</t>
  </si>
  <si>
    <t>Pecka</t>
  </si>
  <si>
    <t>Pejdlova Rosička</t>
  </si>
  <si>
    <t>Pejškov</t>
  </si>
  <si>
    <t>Pejškov u Tišnova</t>
  </si>
  <si>
    <t>Pekařov</t>
  </si>
  <si>
    <t>Pekla</t>
  </si>
  <si>
    <t>Peklo</t>
  </si>
  <si>
    <t>Peklo nad Zdobnicí</t>
  </si>
  <si>
    <t>Pelec</t>
  </si>
  <si>
    <t>Pelechy</t>
  </si>
  <si>
    <t>Pelejovice</t>
  </si>
  <si>
    <t>Pelhřimov</t>
  </si>
  <si>
    <t>Pelhřimovy</t>
  </si>
  <si>
    <t>Pelíkovice</t>
  </si>
  <si>
    <t>Penčice</t>
  </si>
  <si>
    <t>Penčičky</t>
  </si>
  <si>
    <t>Perknov</t>
  </si>
  <si>
    <t>Perlovice</t>
  </si>
  <si>
    <t>Pernarec</t>
  </si>
  <si>
    <t>Pernek</t>
  </si>
  <si>
    <t>Pernink</t>
  </si>
  <si>
    <t>Pernolec</t>
  </si>
  <si>
    <t>Pernštejn</t>
  </si>
  <si>
    <t>Pernštejnské Jestřabí</t>
  </si>
  <si>
    <t>Perná</t>
  </si>
  <si>
    <t>Perná u Valašského Meziříčí</t>
  </si>
  <si>
    <t>Pernárec</t>
  </si>
  <si>
    <t>Pertoltice pod Ralskem</t>
  </si>
  <si>
    <t>Pertoltice u Zruče nad Sázavou</t>
  </si>
  <si>
    <t>Peruc</t>
  </si>
  <si>
    <t>Perštejn</t>
  </si>
  <si>
    <t>Perštejnec</t>
  </si>
  <si>
    <t>Peršíkov</t>
  </si>
  <si>
    <t>Perálec</t>
  </si>
  <si>
    <t>Pestřice</t>
  </si>
  <si>
    <t>Pesvice</t>
  </si>
  <si>
    <t>Petkovy</t>
  </si>
  <si>
    <t>Petlery</t>
  </si>
  <si>
    <t>Petrašovice</t>
  </si>
  <si>
    <t>Petrkov</t>
  </si>
  <si>
    <t>Petrohrad</t>
  </si>
  <si>
    <t>Petroupim</t>
  </si>
  <si>
    <t>Petrov</t>
  </si>
  <si>
    <t>Petrov nad Desnou</t>
  </si>
  <si>
    <t>Petrov u Hodonína</t>
  </si>
  <si>
    <t>Petrov u Prahy</t>
  </si>
  <si>
    <t>Petrovice</t>
  </si>
  <si>
    <t>Petrovice I</t>
  </si>
  <si>
    <t>Petrovice nad Orlicí</t>
  </si>
  <si>
    <t>Petrovice nad Úhlavou</t>
  </si>
  <si>
    <t>Petrovice u Blanska</t>
  </si>
  <si>
    <t>Petrovice u Borovan</t>
  </si>
  <si>
    <t>Petrovice u Chabařovic</t>
  </si>
  <si>
    <t>Petrovice u Domažlic</t>
  </si>
  <si>
    <t>Petrovice u Humpolce</t>
  </si>
  <si>
    <t>Petrovice u Jihlavy</t>
  </si>
  <si>
    <t>Petrovice u Karviné</t>
  </si>
  <si>
    <t>Petrovice u Lanškrouna</t>
  </si>
  <si>
    <t>Petrovice u Miličína</t>
  </si>
  <si>
    <t>Petrovice u Moravského Krumlova</t>
  </si>
  <si>
    <t>Petrovice u Měčína</t>
  </si>
  <si>
    <t>Petrovice u Nového Bydžova</t>
  </si>
  <si>
    <t>Petrovice u Nového Města na Moravě</t>
  </si>
  <si>
    <t>Petrovice u Oseka</t>
  </si>
  <si>
    <t>Petrovice u Rakovníka</t>
  </si>
  <si>
    <t>Petrovice u Sedlčan</t>
  </si>
  <si>
    <t>Petrovice u Skorošic</t>
  </si>
  <si>
    <t>Petrovice u Strážkovic</t>
  </si>
  <si>
    <t>Petrovice u Sušice</t>
  </si>
  <si>
    <t>Petrovice u Třebíče</t>
  </si>
  <si>
    <t>Petrovice u Uhelné Příbramě</t>
  </si>
  <si>
    <t>Petrovice u Záblatí</t>
  </si>
  <si>
    <t>Petrovice u Štoků</t>
  </si>
  <si>
    <t>Petrovice v Lužických horách</t>
  </si>
  <si>
    <t>Petrovice ve Slezsku</t>
  </si>
  <si>
    <t>Petrovičky u Hořic</t>
  </si>
  <si>
    <t>Petrovičky u Mladkova</t>
  </si>
  <si>
    <t>Petrovičky u Předslavi</t>
  </si>
  <si>
    <t>Petrušov</t>
  </si>
  <si>
    <t>Petráveč</t>
  </si>
  <si>
    <t>Petrůvka u Městečka Trnávky</t>
  </si>
  <si>
    <t>Petrůvka u Slavičína</t>
  </si>
  <si>
    <t>Petrůvky</t>
  </si>
  <si>
    <t>Petřkovice u Ostravy</t>
  </si>
  <si>
    <t>Petřkovice u Starého Jičína</t>
  </si>
  <si>
    <t>Petřvald u Karviné</t>
  </si>
  <si>
    <t>Petřvald u Nového Jičína</t>
  </si>
  <si>
    <t>Petřvaldík</t>
  </si>
  <si>
    <t>Petříkov u Branné</t>
  </si>
  <si>
    <t>Petříkov u Velkých Popovic</t>
  </si>
  <si>
    <t>Petříkovice</t>
  </si>
  <si>
    <t>Petříkovice u Mladoňovic</t>
  </si>
  <si>
    <t>Petříkovice u Trutnova</t>
  </si>
  <si>
    <t>Peč</t>
  </si>
  <si>
    <t>Pečetín</t>
  </si>
  <si>
    <t>Pečice</t>
  </si>
  <si>
    <t>Pečičky</t>
  </si>
  <si>
    <t>Pečky</t>
  </si>
  <si>
    <t>Peřimov</t>
  </si>
  <si>
    <t>Pihel</t>
  </si>
  <si>
    <t>Pikov</t>
  </si>
  <si>
    <t>Pikárec</t>
  </si>
  <si>
    <t>Pila</t>
  </si>
  <si>
    <t>Piletice</t>
  </si>
  <si>
    <t>Pilníkov I</t>
  </si>
  <si>
    <t>Pilníkov II</t>
  </si>
  <si>
    <t>Pilníkov III</t>
  </si>
  <si>
    <t>Pilínkov</t>
  </si>
  <si>
    <t>Piskořov</t>
  </si>
  <si>
    <t>Pisárky</t>
  </si>
  <si>
    <t>Pitkovice</t>
  </si>
  <si>
    <t>Pitrov</t>
  </si>
  <si>
    <t>Pitárné</t>
  </si>
  <si>
    <t>Pitín</t>
  </si>
  <si>
    <t>Pivkovice</t>
  </si>
  <si>
    <t>Pivonice u Lesoňovic</t>
  </si>
  <si>
    <t>Pivonice u Pohorské Vsi</t>
  </si>
  <si>
    <t>Pivonín</t>
  </si>
  <si>
    <t>Pivoň</t>
  </si>
  <si>
    <t>Pivín</t>
  </si>
  <si>
    <t>Pištín</t>
  </si>
  <si>
    <t>Pičín</t>
  </si>
  <si>
    <t>Pičín u Jankova</t>
  </si>
  <si>
    <t>Plachtín</t>
  </si>
  <si>
    <t>Plandry</t>
  </si>
  <si>
    <t>Planiny</t>
  </si>
  <si>
    <t>Planá nad Lužnicí</t>
  </si>
  <si>
    <t>Planá u Klučenic</t>
  </si>
  <si>
    <t>Planá u Mariánských Lázní</t>
  </si>
  <si>
    <t>Planá u Nynic</t>
  </si>
  <si>
    <t>Planá u Českých Budějovic</t>
  </si>
  <si>
    <t>Plasná</t>
  </si>
  <si>
    <t>Plasy</t>
  </si>
  <si>
    <t>Platoř</t>
  </si>
  <si>
    <t>Platěnice</t>
  </si>
  <si>
    <t>Plav</t>
  </si>
  <si>
    <t>Plaveč</t>
  </si>
  <si>
    <t>Plavno</t>
  </si>
  <si>
    <t>Plavsko</t>
  </si>
  <si>
    <t>Plavy</t>
  </si>
  <si>
    <t>Plazy</t>
  </si>
  <si>
    <t>Plačice</t>
  </si>
  <si>
    <t>Plačkov</t>
  </si>
  <si>
    <t>Plačovice</t>
  </si>
  <si>
    <t>Plaňany</t>
  </si>
  <si>
    <t>Plch</t>
  </si>
  <si>
    <t>Plchov</t>
  </si>
  <si>
    <t>Plchovice</t>
  </si>
  <si>
    <t>Plchůvky</t>
  </si>
  <si>
    <t>Plechov</t>
  </si>
  <si>
    <t>Plenkovice</t>
  </si>
  <si>
    <t>Plesná</t>
  </si>
  <si>
    <t>Pletený Újezd</t>
  </si>
  <si>
    <t>Plevnice</t>
  </si>
  <si>
    <t>Plevňov</t>
  </si>
  <si>
    <t>Pleš</t>
  </si>
  <si>
    <t>Pleše</t>
  </si>
  <si>
    <t>Plešice</t>
  </si>
  <si>
    <t>Plešiště</t>
  </si>
  <si>
    <t>Plešnice</t>
  </si>
  <si>
    <t>Plešovec</t>
  </si>
  <si>
    <t>Plešovice</t>
  </si>
  <si>
    <t>Pleče</t>
  </si>
  <si>
    <t>Plhov</t>
  </si>
  <si>
    <t>Plichtice</t>
  </si>
  <si>
    <t>Plinkout</t>
  </si>
  <si>
    <t>Ploskovice</t>
  </si>
  <si>
    <t>Plotiště nad Labem</t>
  </si>
  <si>
    <t>Ploužnice pod Ralskem</t>
  </si>
  <si>
    <t>Ploužnice pod Táborem</t>
  </si>
  <si>
    <t>Pluhův Žďár</t>
  </si>
  <si>
    <t>Plumlov</t>
  </si>
  <si>
    <t>Plužná</t>
  </si>
  <si>
    <t>Plzeň</t>
  </si>
  <si>
    <t>Plzeň 4</t>
  </si>
  <si>
    <t>Plácky</t>
  </si>
  <si>
    <t>Plánice</t>
  </si>
  <si>
    <t>Plánička</t>
  </si>
  <si>
    <t>Plánská Huť</t>
  </si>
  <si>
    <t>Pláně na Šumavě</t>
  </si>
  <si>
    <t>Pláně u Plas</t>
  </si>
  <si>
    <t>Plástovice</t>
  </si>
  <si>
    <t>Pláň</t>
  </si>
  <si>
    <t>Plískov</t>
  </si>
  <si>
    <t>Plíškovice</t>
  </si>
  <si>
    <t>Pnětluky</t>
  </si>
  <si>
    <t>Pnětluky u Podsedic</t>
  </si>
  <si>
    <t>Pobistrýce</t>
  </si>
  <si>
    <t>Poboří</t>
  </si>
  <si>
    <t>Pobučí</t>
  </si>
  <si>
    <t>Poběžovice u Domažlic</t>
  </si>
  <si>
    <t>Poběžovice u Holic</t>
  </si>
  <si>
    <t>Poběžovice u Přelouče</t>
  </si>
  <si>
    <t>Pochvalov</t>
  </si>
  <si>
    <t>Pocinovice</t>
  </si>
  <si>
    <t>Pocinovice u Semněvic</t>
  </si>
  <si>
    <t>Pocoucov</t>
  </si>
  <si>
    <t>Podbořanský Rohozec</t>
  </si>
  <si>
    <t>Podbořanský Rohozec u Hradiště I</t>
  </si>
  <si>
    <t>Podbořanský Rohozec u Hradiště II</t>
  </si>
  <si>
    <t>Podbořany</t>
  </si>
  <si>
    <t>Podbořánky</t>
  </si>
  <si>
    <t>Podboří</t>
  </si>
  <si>
    <t>Podbradec</t>
  </si>
  <si>
    <t>Podbrdy</t>
  </si>
  <si>
    <t>Podbřezí</t>
  </si>
  <si>
    <t>Podbřežice</t>
  </si>
  <si>
    <t>Podchýšská Lhota</t>
  </si>
  <si>
    <t>Podeřiště</t>
  </si>
  <si>
    <t>Podhora u Pěnčína</t>
  </si>
  <si>
    <t>Podhorní Újezd</t>
  </si>
  <si>
    <t>Podhořany</t>
  </si>
  <si>
    <t>Podhořany u Nových Hradů</t>
  </si>
  <si>
    <t>Podhořany u Ronova</t>
  </si>
  <si>
    <t>Podhoří na Moravě</t>
  </si>
  <si>
    <t>Podhoří u Chebu</t>
  </si>
  <si>
    <t>Podhrad</t>
  </si>
  <si>
    <t>Podhradní Lhota</t>
  </si>
  <si>
    <t>Podhradí nad Dyjí</t>
  </si>
  <si>
    <t>Podhradí u Aše</t>
  </si>
  <si>
    <t>Podhradí u Jičína</t>
  </si>
  <si>
    <t>Podhradí u Luhačovic</t>
  </si>
  <si>
    <t>Podhradí v Železných horách</t>
  </si>
  <si>
    <t>Podhůří u Nepomuka</t>
  </si>
  <si>
    <t>Podhůří u Vysoké Pece</t>
  </si>
  <si>
    <t>Podhůří-Harta</t>
  </si>
  <si>
    <t>Podivice</t>
  </si>
  <si>
    <t>Podivice na Moravě</t>
  </si>
  <si>
    <t>Podivín</t>
  </si>
  <si>
    <t>Podklášteří</t>
  </si>
  <si>
    <t>Podkopná Lhota</t>
  </si>
  <si>
    <t>Podkost</t>
  </si>
  <si>
    <t>Podlažice</t>
  </si>
  <si>
    <t>Podlesí nad Litavkou</t>
  </si>
  <si>
    <t>Podlesí nad Odrou</t>
  </si>
  <si>
    <t>Podlesí pod Landštejnem</t>
  </si>
  <si>
    <t>Podlesí pod Pradědem</t>
  </si>
  <si>
    <t>Podlesí u Dolního Žandova</t>
  </si>
  <si>
    <t>Podlesí u Sadova</t>
  </si>
  <si>
    <t>Podlesí u Sněžného</t>
  </si>
  <si>
    <t>Podlesí v Orlických horách</t>
  </si>
  <si>
    <t>Podlesí-město</t>
  </si>
  <si>
    <t>Podlešín</t>
  </si>
  <si>
    <t>Podlešín u Stebna</t>
  </si>
  <si>
    <t>Podluhy</t>
  </si>
  <si>
    <t>Podluhy v Brdech</t>
  </si>
  <si>
    <t>Podlusky</t>
  </si>
  <si>
    <t>Podlužany</t>
  </si>
  <si>
    <t>Podlázky</t>
  </si>
  <si>
    <t>Podlíšťany</t>
  </si>
  <si>
    <t>Podmilesy</t>
  </si>
  <si>
    <t>Podmoklany</t>
  </si>
  <si>
    <t>Podmokly</t>
  </si>
  <si>
    <t>Podmokly nad Berounkou</t>
  </si>
  <si>
    <t>Podmokly u Sušice</t>
  </si>
  <si>
    <t>Podmokly u Úněšova</t>
  </si>
  <si>
    <t>Podmoky</t>
  </si>
  <si>
    <t>Podmoky u Golčova Jeníkova</t>
  </si>
  <si>
    <t>Podmoky u Městce Králové</t>
  </si>
  <si>
    <t>Podmolí</t>
  </si>
  <si>
    <t>Podmyče</t>
  </si>
  <si>
    <t>Podměstí</t>
  </si>
  <si>
    <t>Podobora</t>
  </si>
  <si>
    <t>Podolanka</t>
  </si>
  <si>
    <t>Podoliby</t>
  </si>
  <si>
    <t>Podolí</t>
  </si>
  <si>
    <t>Podolí I</t>
  </si>
  <si>
    <t>Podolí II</t>
  </si>
  <si>
    <t>Podolí nad Bobrůvkou</t>
  </si>
  <si>
    <t>Podolí nad Olšavou</t>
  </si>
  <si>
    <t>Podolí u Borače</t>
  </si>
  <si>
    <t>Podolí u Bouzova</t>
  </si>
  <si>
    <t>Podolí u Brna</t>
  </si>
  <si>
    <t>Podolí u Klatov</t>
  </si>
  <si>
    <t>Podolí u Mnichova Hradiště</t>
  </si>
  <si>
    <t>Podolí u Mohelnice</t>
  </si>
  <si>
    <t>Podolí u Míchova</t>
  </si>
  <si>
    <t>Podolí u Přerova</t>
  </si>
  <si>
    <t>Podolí u Ratibořských Hor</t>
  </si>
  <si>
    <t>Podolí u Rožďalovic</t>
  </si>
  <si>
    <t>Podolí u Strakonic</t>
  </si>
  <si>
    <t>Podolí u Valašského Meziříčí</t>
  </si>
  <si>
    <t>Podomí</t>
  </si>
  <si>
    <t>Podražnice</t>
  </si>
  <si>
    <t>Podruhlí</t>
  </si>
  <si>
    <t>Podsedice</t>
  </si>
  <si>
    <t>Podskalí</t>
  </si>
  <si>
    <t>Podveky</t>
  </si>
  <si>
    <t>Podvihov</t>
  </si>
  <si>
    <t>Podzámčí</t>
  </si>
  <si>
    <t>Podštěly</t>
  </si>
  <si>
    <t>Poděbaby</t>
  </si>
  <si>
    <t>Poděbrady</t>
  </si>
  <si>
    <t>Podělusy</t>
  </si>
  <si>
    <t>Poděvousy</t>
  </si>
  <si>
    <t>Poděšín</t>
  </si>
  <si>
    <t>Poděčely</t>
  </si>
  <si>
    <t>Podůlšany</t>
  </si>
  <si>
    <t>Podůlší</t>
  </si>
  <si>
    <t>Pohled</t>
  </si>
  <si>
    <t>Pohled u Mladoňovic</t>
  </si>
  <si>
    <t>Pohledec</t>
  </si>
  <si>
    <t>Pohledy</t>
  </si>
  <si>
    <t>Pohleď</t>
  </si>
  <si>
    <t>Pohnánec</t>
  </si>
  <si>
    <t>Pohnání</t>
  </si>
  <si>
    <t>Pohodlí</t>
  </si>
  <si>
    <t>Pohora</t>
  </si>
  <si>
    <t>Pohorovice</t>
  </si>
  <si>
    <t>Pohorsko</t>
  </si>
  <si>
    <t>Pohoř</t>
  </si>
  <si>
    <t>Pohořany</t>
  </si>
  <si>
    <t>Pohořany na Moravě</t>
  </si>
  <si>
    <t>Pohořelice nad Jihlavou</t>
  </si>
  <si>
    <t>Pohořelice u Napajedel</t>
  </si>
  <si>
    <t>Pohoří na Šumavě</t>
  </si>
  <si>
    <t>Pohoří u Dobrušky</t>
  </si>
  <si>
    <t>Pohoří u Jistebnice</t>
  </si>
  <si>
    <t>Pohoří u Kardašovy Řečice</t>
  </si>
  <si>
    <t>Pohoří u Lovčic</t>
  </si>
  <si>
    <t>Pohoří u Malečova</t>
  </si>
  <si>
    <t>Pohoří u Mirovic</t>
  </si>
  <si>
    <t>Pohoří u Prahy</t>
  </si>
  <si>
    <t>Pohoří u Stružince</t>
  </si>
  <si>
    <t>Pohořílky u Kujav</t>
  </si>
  <si>
    <t>Pohořílky u Otína</t>
  </si>
  <si>
    <t>Pohradice</t>
  </si>
  <si>
    <t>Pohraniční</t>
  </si>
  <si>
    <t>Pohránov</t>
  </si>
  <si>
    <t>Pohřebačka</t>
  </si>
  <si>
    <t>Pojbuky</t>
  </si>
  <si>
    <t>Pojedy</t>
  </si>
  <si>
    <t>Pokojov</t>
  </si>
  <si>
    <t>Pokojovice</t>
  </si>
  <si>
    <t>Pokratice</t>
  </si>
  <si>
    <t>Pokutice</t>
  </si>
  <si>
    <t>Pokřikov</t>
  </si>
  <si>
    <t>Polabec</t>
  </si>
  <si>
    <t>Polanka nad Odrou</t>
  </si>
  <si>
    <t>Pole</t>
  </si>
  <si>
    <t>Polepy</t>
  </si>
  <si>
    <t>Polepy u Kolína</t>
  </si>
  <si>
    <t>Polerady</t>
  </si>
  <si>
    <t>Polerady u Prahy</t>
  </si>
  <si>
    <t>Polesí u Počátek</t>
  </si>
  <si>
    <t>Polesí u Rynoltic</t>
  </si>
  <si>
    <t>Polevsko</t>
  </si>
  <si>
    <t>Polešovice</t>
  </si>
  <si>
    <t>Poleň</t>
  </si>
  <si>
    <t>Poleňka</t>
  </si>
  <si>
    <t>Police</t>
  </si>
  <si>
    <t>Police nad Metují</t>
  </si>
  <si>
    <t>Police u Jemnice</t>
  </si>
  <si>
    <t>Police u Valašského Meziříčí</t>
  </si>
  <si>
    <t>Polichno</t>
  </si>
  <si>
    <t>Polipsy</t>
  </si>
  <si>
    <t>Polizy</t>
  </si>
  <si>
    <t>Poličany</t>
  </si>
  <si>
    <t>Polička</t>
  </si>
  <si>
    <t>Poličky</t>
  </si>
  <si>
    <t>Poličná</t>
  </si>
  <si>
    <t>Polka</t>
  </si>
  <si>
    <t>Polkovice</t>
  </si>
  <si>
    <t>Polnička</t>
  </si>
  <si>
    <t>Polná</t>
  </si>
  <si>
    <t>Polná na Šumavě</t>
  </si>
  <si>
    <t>Polná u Hazlova</t>
  </si>
  <si>
    <t>Polná u Českého Krumlova</t>
  </si>
  <si>
    <t>Polní Chrčice</t>
  </si>
  <si>
    <t>Polní Voděrady</t>
  </si>
  <si>
    <t>Polom u Hranic</t>
  </si>
  <si>
    <t>Polom u Potštejna</t>
  </si>
  <si>
    <t>Polom u Sulkovce</t>
  </si>
  <si>
    <t>Polom u Údrče</t>
  </si>
  <si>
    <t>Polom v Orlických horách</t>
  </si>
  <si>
    <t>Polomí</t>
  </si>
  <si>
    <t>Polouvsí</t>
  </si>
  <si>
    <t>Poloučany</t>
  </si>
  <si>
    <t>Polubný</t>
  </si>
  <si>
    <t>Polště</t>
  </si>
  <si>
    <t>Polžice u Bezdružic</t>
  </si>
  <si>
    <t>Polžice u Horšovského Týna</t>
  </si>
  <si>
    <t>Poláky</t>
  </si>
  <si>
    <t>Polánka</t>
  </si>
  <si>
    <t>Polánka u Kasejovic</t>
  </si>
  <si>
    <t>Polánka u Malešova</t>
  </si>
  <si>
    <t>Polánka u Moravského Krumlova</t>
  </si>
  <si>
    <t>Polánka u Nepomuka</t>
  </si>
  <si>
    <t>Polánky nad Dědinou</t>
  </si>
  <si>
    <t>Políkno u Jindřichova Hradce</t>
  </si>
  <si>
    <t>Políkno u Toužimi</t>
  </si>
  <si>
    <t>Polínka</t>
  </si>
  <si>
    <t>Pomezná</t>
  </si>
  <si>
    <t>Pomezí</t>
  </si>
  <si>
    <t>Pomezí na Šumavě</t>
  </si>
  <si>
    <t>Pomezí nad Ohří</t>
  </si>
  <si>
    <t>Pomezí pod Landštejnem</t>
  </si>
  <si>
    <t>Ponava</t>
  </si>
  <si>
    <t>Ponikev</t>
  </si>
  <si>
    <t>Poniklá</t>
  </si>
  <si>
    <t>Ponědraž</t>
  </si>
  <si>
    <t>Ponědrážka</t>
  </si>
  <si>
    <t>Ponětovice</t>
  </si>
  <si>
    <t>Poněšice</t>
  </si>
  <si>
    <t>Popelištná</t>
  </si>
  <si>
    <t>Popelín</t>
  </si>
  <si>
    <t>Popice</t>
  </si>
  <si>
    <t>Popice u Jihlavy</t>
  </si>
  <si>
    <t>Popice u Znojma</t>
  </si>
  <si>
    <t>Popkovice</t>
  </si>
  <si>
    <t>Poplze</t>
  </si>
  <si>
    <t>Popov nad Vláří</t>
  </si>
  <si>
    <t>Popov u Jáchymova</t>
  </si>
  <si>
    <t>Popov u Stříbra</t>
  </si>
  <si>
    <t>Popovec u Zběšiček</t>
  </si>
  <si>
    <t>Popovec u Řepníků</t>
  </si>
  <si>
    <t>Popovice nad Rokytnou</t>
  </si>
  <si>
    <t>Popovice u Benešova</t>
  </si>
  <si>
    <t>Popovice u Brandýsa nad Labem</t>
  </si>
  <si>
    <t>Popovice u Chrančovic</t>
  </si>
  <si>
    <t>Popovice u Dolního Bukovska</t>
  </si>
  <si>
    <t>Popovice u Jičína</t>
  </si>
  <si>
    <t>Popovice u Kroměříže</t>
  </si>
  <si>
    <t>Popovice u Králova Dvora</t>
  </si>
  <si>
    <t>Popovice u Nechanic</t>
  </si>
  <si>
    <t>Popovice u Poutnova</t>
  </si>
  <si>
    <t>Popovice u Přerova</t>
  </si>
  <si>
    <t>Popovice u Rajhradu</t>
  </si>
  <si>
    <t>Popovice u Uherského Hradiště</t>
  </si>
  <si>
    <t>Popovičky</t>
  </si>
  <si>
    <t>Popůvky nad Jihlavou</t>
  </si>
  <si>
    <t>Popůvky u Brna</t>
  </si>
  <si>
    <t>Popůvky u Kojetína</t>
  </si>
  <si>
    <t>Porešín</t>
  </si>
  <si>
    <t>Pornice</t>
  </si>
  <si>
    <t>Poruba</t>
  </si>
  <si>
    <t>Poruba nad Bečvou</t>
  </si>
  <si>
    <t>Poruba u Orlové</t>
  </si>
  <si>
    <t>Poruba-sever</t>
  </si>
  <si>
    <t>Posadov</t>
  </si>
  <si>
    <t>Poseč</t>
  </si>
  <si>
    <t>Posluchov</t>
  </si>
  <si>
    <t>Posobice</t>
  </si>
  <si>
    <t>Postoloprty</t>
  </si>
  <si>
    <t>Postoupky</t>
  </si>
  <si>
    <t>Postupice</t>
  </si>
  <si>
    <t>Postřekov</t>
  </si>
  <si>
    <t>Postřelmov</t>
  </si>
  <si>
    <t>Postřelmůvek</t>
  </si>
  <si>
    <t>Postřelná</t>
  </si>
  <si>
    <t>Postřižín</t>
  </si>
  <si>
    <t>Poteč</t>
  </si>
  <si>
    <t>Potok</t>
  </si>
  <si>
    <t>Potočiště</t>
  </si>
  <si>
    <t>Potočná u Vernéřova</t>
  </si>
  <si>
    <t>Potočná u Číměře</t>
  </si>
  <si>
    <t>Potvorov</t>
  </si>
  <si>
    <t>Potštejn</t>
  </si>
  <si>
    <t>Potštát</t>
  </si>
  <si>
    <t>Potěhy</t>
  </si>
  <si>
    <t>Potín</t>
  </si>
  <si>
    <t>Potůčky</t>
  </si>
  <si>
    <t>Potůčník</t>
  </si>
  <si>
    <t>Pouchov</t>
  </si>
  <si>
    <t>Poustka u Františkových Lázní</t>
  </si>
  <si>
    <t>Poustka u Frýdlantu</t>
  </si>
  <si>
    <t>Poutnov</t>
  </si>
  <si>
    <t>Pouzdřany</t>
  </si>
  <si>
    <t>Pouště</t>
  </si>
  <si>
    <t>Poušť</t>
  </si>
  <si>
    <t>Poučník</t>
  </si>
  <si>
    <t>Povel</t>
  </si>
  <si>
    <t>Povodí</t>
  </si>
  <si>
    <t>Povrly</t>
  </si>
  <si>
    <t>Pozdeň</t>
  </si>
  <si>
    <t>Pozdyně</t>
  </si>
  <si>
    <t>Pozděchov</t>
  </si>
  <si>
    <t>Pozlovice</t>
  </si>
  <si>
    <t>Pozorka u Kladrub</t>
  </si>
  <si>
    <t>Pozorka u Nejdku</t>
  </si>
  <si>
    <t>Pozov</t>
  </si>
  <si>
    <t>Pozovice</t>
  </si>
  <si>
    <t>Pozořice</t>
  </si>
  <si>
    <t>Pozďatín</t>
  </si>
  <si>
    <t>Pozďátky</t>
  </si>
  <si>
    <t>Pošná</t>
  </si>
  <si>
    <t>Poštorná</t>
  </si>
  <si>
    <t>Poštovice</t>
  </si>
  <si>
    <t>Počaply</t>
  </si>
  <si>
    <t>Počaply nad Loučnou</t>
  </si>
  <si>
    <t>Počaply u Březnice</t>
  </si>
  <si>
    <t>Počaply u Terezína</t>
  </si>
  <si>
    <t>Počedělice</t>
  </si>
  <si>
    <t>Počenice</t>
  </si>
  <si>
    <t>Počepice</t>
  </si>
  <si>
    <t>Počeplice</t>
  </si>
  <si>
    <t>Počerady</t>
  </si>
  <si>
    <t>Počerny</t>
  </si>
  <si>
    <t>Počátky</t>
  </si>
  <si>
    <t>Počátky Horní</t>
  </si>
  <si>
    <t>Počátky u Chotěboře</t>
  </si>
  <si>
    <t>Počátky u Kraslic</t>
  </si>
  <si>
    <t>Počátky u Volyně</t>
  </si>
  <si>
    <t>Počítky</t>
  </si>
  <si>
    <t>Poďousy</t>
  </si>
  <si>
    <t>Pořejov</t>
  </si>
  <si>
    <t>Pořešice</t>
  </si>
  <si>
    <t>Pořešín</t>
  </si>
  <si>
    <t>Pořežany</t>
  </si>
  <si>
    <t>Pořežín</t>
  </si>
  <si>
    <t>Pořín</t>
  </si>
  <si>
    <t>Poříčany</t>
  </si>
  <si>
    <t>Poříčí nad Sázavou</t>
  </si>
  <si>
    <t>Poříčí u Bolechova</t>
  </si>
  <si>
    <t>Poříčí u Litomyšle</t>
  </si>
  <si>
    <t>Poříčí u Přibyslavi</t>
  </si>
  <si>
    <t>Poříčí u Trutnova</t>
  </si>
  <si>
    <t>Prace</t>
  </si>
  <si>
    <t>Pracejovice</t>
  </si>
  <si>
    <t>Prachatice</t>
  </si>
  <si>
    <t>Prachomety</t>
  </si>
  <si>
    <t>Prachov</t>
  </si>
  <si>
    <t>Prachovice</t>
  </si>
  <si>
    <t>Prachovice u Dašic</t>
  </si>
  <si>
    <t>Prackovice nad Labem</t>
  </si>
  <si>
    <t>Prakšice</t>
  </si>
  <si>
    <t>Prameny</t>
  </si>
  <si>
    <t>Prameny u Žárové</t>
  </si>
  <si>
    <t>Prapořiště</t>
  </si>
  <si>
    <t>Prasek</t>
  </si>
  <si>
    <t>Prasetín</t>
  </si>
  <si>
    <t>Praskačka</t>
  </si>
  <si>
    <t>Prasklice</t>
  </si>
  <si>
    <t>Praskolesy</t>
  </si>
  <si>
    <t>Praskolesy u Mrákotína</t>
  </si>
  <si>
    <t>Pravice</t>
  </si>
  <si>
    <t>Pravlov</t>
  </si>
  <si>
    <t>Pravonín</t>
  </si>
  <si>
    <t>Pravy</t>
  </si>
  <si>
    <t>Pravčice</t>
  </si>
  <si>
    <t>Pravětice</t>
  </si>
  <si>
    <t>Pravětín</t>
  </si>
  <si>
    <t>Pravíkov</t>
  </si>
  <si>
    <t>Prašný Újezd</t>
  </si>
  <si>
    <t>Pražmo</t>
  </si>
  <si>
    <t>Pražské Předměstí</t>
  </si>
  <si>
    <t>Prchalov</t>
  </si>
  <si>
    <t>Prkenný Důl</t>
  </si>
  <si>
    <t>Prklišov</t>
  </si>
  <si>
    <t>Prlov</t>
  </si>
  <si>
    <t>Probluz</t>
  </si>
  <si>
    <t>Proboštov u Tašova</t>
  </si>
  <si>
    <t>Proboštov u Teplic</t>
  </si>
  <si>
    <t>Probulov</t>
  </si>
  <si>
    <t>Prodašice</t>
  </si>
  <si>
    <t>Prohoř</t>
  </si>
  <si>
    <t>Prokopov</t>
  </si>
  <si>
    <t>Prorubky</t>
  </si>
  <si>
    <t>Proruby</t>
  </si>
  <si>
    <t>Proruby u Potštejna</t>
  </si>
  <si>
    <t>Prosatín</t>
  </si>
  <si>
    <t>Prosek</t>
  </si>
  <si>
    <t>Prosenice</t>
  </si>
  <si>
    <t>Prosenická Lhota</t>
  </si>
  <si>
    <t>Proseničky</t>
  </si>
  <si>
    <t>Prosetice</t>
  </si>
  <si>
    <t>Prosetín u Bystřice nad Pernštejnem</t>
  </si>
  <si>
    <t>Prosetín u Dobkovic</t>
  </si>
  <si>
    <t>Prosetín u Hlinska</t>
  </si>
  <si>
    <t>Proseč nad Nisou</t>
  </si>
  <si>
    <t>Proseč pod Ještědem</t>
  </si>
  <si>
    <t>Proseč pod Křemešníkem</t>
  </si>
  <si>
    <t>Proseč u Březiny</t>
  </si>
  <si>
    <t>Proseč u Humpolce</t>
  </si>
  <si>
    <t>Proseč u Kamene</t>
  </si>
  <si>
    <t>Proseč u Pošné</t>
  </si>
  <si>
    <t>Proseč u Seče</t>
  </si>
  <si>
    <t>Proseč u Skutče</t>
  </si>
  <si>
    <t>Proseč-Obořiště</t>
  </si>
  <si>
    <t>Prosečné</t>
  </si>
  <si>
    <t>Prosiměřice</t>
  </si>
  <si>
    <t>Proskovice</t>
  </si>
  <si>
    <t>Prosmyky</t>
  </si>
  <si>
    <t>Prostiboř</t>
  </si>
  <si>
    <t>Prostějov</t>
  </si>
  <si>
    <t>Prostějovičky</t>
  </si>
  <si>
    <t>Prostředkovice</t>
  </si>
  <si>
    <t>Prostřední Bečva</t>
  </si>
  <si>
    <t>Prostřední Bludovice</t>
  </si>
  <si>
    <t>Prostřední Lhota</t>
  </si>
  <si>
    <t>Prostřední Libchavy</t>
  </si>
  <si>
    <t>Prostřední Lipka</t>
  </si>
  <si>
    <t>Prostřední Lánov</t>
  </si>
  <si>
    <t>Prostřední Nová Ves</t>
  </si>
  <si>
    <t>Prostřední Olešnice</t>
  </si>
  <si>
    <t>Prostřední Poříčí</t>
  </si>
  <si>
    <t>Prostřední Rokytnice</t>
  </si>
  <si>
    <t>Prostřední Staré Buky</t>
  </si>
  <si>
    <t>Prostřední Suchá</t>
  </si>
  <si>
    <t>Prostřední Svince</t>
  </si>
  <si>
    <t>Prostřední Svince-Holkov</t>
  </si>
  <si>
    <t>Prostřední Ves</t>
  </si>
  <si>
    <t>Prostřední Vydří</t>
  </si>
  <si>
    <t>Prostřední Žleb</t>
  </si>
  <si>
    <t>Prostý</t>
  </si>
  <si>
    <t>Prosíčka</t>
  </si>
  <si>
    <t>Prosíčka u Seče</t>
  </si>
  <si>
    <t>Protivanov</t>
  </si>
  <si>
    <t>Protivec</t>
  </si>
  <si>
    <t>Protivec u Žlutic</t>
  </si>
  <si>
    <t>Protivín</t>
  </si>
  <si>
    <t>Proudkovice</t>
  </si>
  <si>
    <t>Provodov</t>
  </si>
  <si>
    <t>Provodov na Moravě</t>
  </si>
  <si>
    <t>Provodovice</t>
  </si>
  <si>
    <t>Provodín</t>
  </si>
  <si>
    <t>Provoz</t>
  </si>
  <si>
    <t>Pročevily</t>
  </si>
  <si>
    <t>Prstná</t>
  </si>
  <si>
    <t>Prudice</t>
  </si>
  <si>
    <t>Prunéřov</t>
  </si>
  <si>
    <t>Prusice</t>
  </si>
  <si>
    <t>Prusinovice</t>
  </si>
  <si>
    <t>Prusy</t>
  </si>
  <si>
    <t>Prusínky</t>
  </si>
  <si>
    <t>Prušánky</t>
  </si>
  <si>
    <t>Prštice</t>
  </si>
  <si>
    <t>Prštné</t>
  </si>
  <si>
    <t>Pržno</t>
  </si>
  <si>
    <t>Pržno u Vsetína</t>
  </si>
  <si>
    <t>Prácheň</t>
  </si>
  <si>
    <t>Prádlo</t>
  </si>
  <si>
    <t>Prášily</t>
  </si>
  <si>
    <t>Práče</t>
  </si>
  <si>
    <t>Prčice</t>
  </si>
  <si>
    <t>Průhonice</t>
  </si>
  <si>
    <t>Psinice</t>
  </si>
  <si>
    <t>Pstruží</t>
  </si>
  <si>
    <t>Pstruží u Merklína</t>
  </si>
  <si>
    <t>Psárov</t>
  </si>
  <si>
    <t>Psáry</t>
  </si>
  <si>
    <t>Psáře</t>
  </si>
  <si>
    <t>Ptačí</t>
  </si>
  <si>
    <t>Ptení</t>
  </si>
  <si>
    <t>Ptenín</t>
  </si>
  <si>
    <t>Ptice</t>
  </si>
  <si>
    <t>Ptáčov</t>
  </si>
  <si>
    <t>Ptýrov</t>
  </si>
  <si>
    <t>Pucheř</t>
  </si>
  <si>
    <t>Puchlovice</t>
  </si>
  <si>
    <t>Puclice</t>
  </si>
  <si>
    <t>Pucov</t>
  </si>
  <si>
    <t>Pudlov</t>
  </si>
  <si>
    <t>Puklice</t>
  </si>
  <si>
    <t>Pukšice</t>
  </si>
  <si>
    <t>Pulečný</t>
  </si>
  <si>
    <t>Pulice</t>
  </si>
  <si>
    <t>Pulkava</t>
  </si>
  <si>
    <t>Pulkov</t>
  </si>
  <si>
    <t>Pulovice</t>
  </si>
  <si>
    <t>Pulčín</t>
  </si>
  <si>
    <t>Purkarec</t>
  </si>
  <si>
    <t>Pustiměř</t>
  </si>
  <si>
    <t>Pustina</t>
  </si>
  <si>
    <t>Pustina u Měřína</t>
  </si>
  <si>
    <t>Pustkovec</t>
  </si>
  <si>
    <t>Pustověty</t>
  </si>
  <si>
    <t>Pustá Kamenice</t>
  </si>
  <si>
    <t>Pustá Polom</t>
  </si>
  <si>
    <t>Pustá Proseč</t>
  </si>
  <si>
    <t>Pustá Rybná</t>
  </si>
  <si>
    <t>Pusté Žibřidovice</t>
  </si>
  <si>
    <t>Pustějov</t>
  </si>
  <si>
    <t>Putim</t>
  </si>
  <si>
    <t>Putimov</t>
  </si>
  <si>
    <t>Putkov</t>
  </si>
  <si>
    <t>Pušperk</t>
  </si>
  <si>
    <t>Pučery</t>
  </si>
  <si>
    <t>Pytlov</t>
  </si>
  <si>
    <t>Pyšel</t>
  </si>
  <si>
    <t>Pyšely</t>
  </si>
  <si>
    <t>Pyšná</t>
  </si>
  <si>
    <t>Pševes</t>
  </si>
  <si>
    <t>Pšov u Podbořan</t>
  </si>
  <si>
    <t>Pšov u Žlutic</t>
  </si>
  <si>
    <t>Pšovlky</t>
  </si>
  <si>
    <t>Pšánky</t>
  </si>
  <si>
    <t>Páleč u Milešova</t>
  </si>
  <si>
    <t>Páleč u Zlonic</t>
  </si>
  <si>
    <t>Páleček</t>
  </si>
  <si>
    <t>Pálovice</t>
  </si>
  <si>
    <t>Pánov</t>
  </si>
  <si>
    <t>Pátek u Loun</t>
  </si>
  <si>
    <t>Pátek u Poděbrad</t>
  </si>
  <si>
    <t>Pávice</t>
  </si>
  <si>
    <t>Pávov</t>
  </si>
  <si>
    <t>Pěkná</t>
  </si>
  <si>
    <t>Pěkov</t>
  </si>
  <si>
    <t>Pěkovice</t>
  </si>
  <si>
    <t>Pěnčín</t>
  </si>
  <si>
    <t>Pěnčín na Moravě</t>
  </si>
  <si>
    <t>Pětihosty</t>
  </si>
  <si>
    <t>Pětikozly</t>
  </si>
  <si>
    <t>Pětipsy</t>
  </si>
  <si>
    <t>Pěšice</t>
  </si>
  <si>
    <t>Pěčice</t>
  </si>
  <si>
    <t>Pěčkovice</t>
  </si>
  <si>
    <t>Pěčnov</t>
  </si>
  <si>
    <t>Pěčíkov</t>
  </si>
  <si>
    <t>Pěčín u Rychnova nad Kněžnou</t>
  </si>
  <si>
    <t>Pěčín u Trhových Svinů</t>
  </si>
  <si>
    <t>Pích</t>
  </si>
  <si>
    <t>Písařov</t>
  </si>
  <si>
    <t>Písařova Vesce</t>
  </si>
  <si>
    <t>Písecká Smoleč</t>
  </si>
  <si>
    <t>Písek</t>
  </si>
  <si>
    <t>Písek u Chlumce nad Cidlinou</t>
  </si>
  <si>
    <t>Písek u Jablunkova</t>
  </si>
  <si>
    <t>Písečná u Dobranova</t>
  </si>
  <si>
    <t>Písečná u Jablunkova</t>
  </si>
  <si>
    <t>Písečná u Jeseníka</t>
  </si>
  <si>
    <t>Písečná u Žamberka</t>
  </si>
  <si>
    <t>Písečné</t>
  </si>
  <si>
    <t>Písečné u Slavonic</t>
  </si>
  <si>
    <t>Pískov</t>
  </si>
  <si>
    <t>Písková Lhota</t>
  </si>
  <si>
    <t>Písková Lhota u Poděbrad</t>
  </si>
  <si>
    <t>Písnice</t>
  </si>
  <si>
    <t>Pístina</t>
  </si>
  <si>
    <t>Pístov</t>
  </si>
  <si>
    <t>Pístov u Jihlavy</t>
  </si>
  <si>
    <t>Pístovice</t>
  </si>
  <si>
    <t>Písty</t>
  </si>
  <si>
    <t>Písty u Nymburka</t>
  </si>
  <si>
    <t>Píšť</t>
  </si>
  <si>
    <t>Píšť u Humpolce</t>
  </si>
  <si>
    <t>Píšťany</t>
  </si>
  <si>
    <t>Pňov</t>
  </si>
  <si>
    <t>Pňovany</t>
  </si>
  <si>
    <t>Pňovice</t>
  </si>
  <si>
    <t>Pňovice pod Třemšínem</t>
  </si>
  <si>
    <t>Přeborov</t>
  </si>
  <si>
    <t>Přebozy</t>
  </si>
  <si>
    <t>Přebudov</t>
  </si>
  <si>
    <t>Přebuz</t>
  </si>
  <si>
    <t>Přechovice</t>
  </si>
  <si>
    <t>Přeckov</t>
  </si>
  <si>
    <t>Předboj</t>
  </si>
  <si>
    <t>Předboř nad Jihlavou</t>
  </si>
  <si>
    <t>Předboř u Choustníku</t>
  </si>
  <si>
    <t>Předboř u Malče</t>
  </si>
  <si>
    <t>Předboř u Prahy</t>
  </si>
  <si>
    <t>Předbořice</t>
  </si>
  <si>
    <t>Předbořice u Zahořan</t>
  </si>
  <si>
    <t>Předenice</t>
  </si>
  <si>
    <t>Předenice u Čkyně</t>
  </si>
  <si>
    <t>Předhradí</t>
  </si>
  <si>
    <t>Předhradí u Skutče</t>
  </si>
  <si>
    <t>Předklášteří</t>
  </si>
  <si>
    <t>Předlice</t>
  </si>
  <si>
    <t>Předlánce</t>
  </si>
  <si>
    <t>Předmostí</t>
  </si>
  <si>
    <t>Předměstí</t>
  </si>
  <si>
    <t>Předměstí u Města Libavá</t>
  </si>
  <si>
    <t>Předměřice nad Jizerou</t>
  </si>
  <si>
    <t>Předměřice nad Labem</t>
  </si>
  <si>
    <t>Předmíř</t>
  </si>
  <si>
    <t>Přední Arnoštov</t>
  </si>
  <si>
    <t>Přední Chlum</t>
  </si>
  <si>
    <t>Přední Kopanina</t>
  </si>
  <si>
    <t>Přední Labská</t>
  </si>
  <si>
    <t>Přední Lhota u Poděbrad</t>
  </si>
  <si>
    <t>Přední Lhota u Těchlovic</t>
  </si>
  <si>
    <t>Přední Poříčí</t>
  </si>
  <si>
    <t>Přední Ptákovice</t>
  </si>
  <si>
    <t>Přední Výtoň</t>
  </si>
  <si>
    <t>Přední Zborovice</t>
  </si>
  <si>
    <t>Přední Ždírnice</t>
  </si>
  <si>
    <t>Předonín</t>
  </si>
  <si>
    <t>Předslav</t>
  </si>
  <si>
    <t>Předslavice</t>
  </si>
  <si>
    <t>Předčice</t>
  </si>
  <si>
    <t>Předín</t>
  </si>
  <si>
    <t>Přehořov u Soběslavi</t>
  </si>
  <si>
    <t>Přehořov u Žihle</t>
  </si>
  <si>
    <t>Přehvozdí</t>
  </si>
  <si>
    <t>Přehýšov</t>
  </si>
  <si>
    <t>Přelouč</t>
  </si>
  <si>
    <t>Přelovice</t>
  </si>
  <si>
    <t>Přelíc</t>
  </si>
  <si>
    <t>Přemyslov</t>
  </si>
  <si>
    <t>Přemyslovice</t>
  </si>
  <si>
    <t>Přemyšlení</t>
  </si>
  <si>
    <t>Přepeře</t>
  </si>
  <si>
    <t>Přepeře u Turnova</t>
  </si>
  <si>
    <t>Přepychy</t>
  </si>
  <si>
    <t>Přepychy u Opočna</t>
  </si>
  <si>
    <t>Přerov</t>
  </si>
  <si>
    <t>Přerov nad Labem</t>
  </si>
  <si>
    <t>Přerov u Těchlovic</t>
  </si>
  <si>
    <t>Přerubenice</t>
  </si>
  <si>
    <t>Přes</t>
  </si>
  <si>
    <t>Přeseka</t>
  </si>
  <si>
    <t>Přeskaky</t>
  </si>
  <si>
    <t>Přeskače</t>
  </si>
  <si>
    <t>Přestanice</t>
  </si>
  <si>
    <t>Přestanov</t>
  </si>
  <si>
    <t>Přestavlky</t>
  </si>
  <si>
    <t>Přestavlky u Chrudimi</t>
  </si>
  <si>
    <t>Přestavlky u Dnešic</t>
  </si>
  <si>
    <t>Přestavlky u Přerova</t>
  </si>
  <si>
    <t>Přestavlky u Roudnice nad Labem</t>
  </si>
  <si>
    <t>Přestavlky u Sedlce</t>
  </si>
  <si>
    <t>Přestavlky u Slap</t>
  </si>
  <si>
    <t>Přestavlky u Čerčan</t>
  </si>
  <si>
    <t>Přestání</t>
  </si>
  <si>
    <t>Přetín</t>
  </si>
  <si>
    <t>Převýšov</t>
  </si>
  <si>
    <t>Přezletice</t>
  </si>
  <si>
    <t>Přešovice</t>
  </si>
  <si>
    <t>Přeštice</t>
  </si>
  <si>
    <t>Přeštěnice</t>
  </si>
  <si>
    <t>Přešťovice</t>
  </si>
  <si>
    <t>Přešín</t>
  </si>
  <si>
    <t>Přečaply</t>
  </si>
  <si>
    <t>Přečkovice</t>
  </si>
  <si>
    <t>Přečín</t>
  </si>
  <si>
    <t>Přibenice</t>
  </si>
  <si>
    <t>Přibice</t>
  </si>
  <si>
    <t>Přibyslav</t>
  </si>
  <si>
    <t>Přibyslav nad Metují</t>
  </si>
  <si>
    <t>Přibyslav u Nové Paky</t>
  </si>
  <si>
    <t>Přibyslavice</t>
  </si>
  <si>
    <t>Přibyslavice nad Jihlavou</t>
  </si>
  <si>
    <t>Přibyslavice u Velké Bíteše</t>
  </si>
  <si>
    <t>Přibyslavice u Vlkanče</t>
  </si>
  <si>
    <t>Přibyšice</t>
  </si>
  <si>
    <t>Přimda</t>
  </si>
  <si>
    <t>Přistoupim</t>
  </si>
  <si>
    <t>Přišimasy</t>
  </si>
  <si>
    <t>Přáslavice</t>
  </si>
  <si>
    <t>Přáslavice u Olomouce</t>
  </si>
  <si>
    <t>Příbor</t>
  </si>
  <si>
    <t>Příbram</t>
  </si>
  <si>
    <t>Příbram na Moravě</t>
  </si>
  <si>
    <t>Příbram pod Bukovou horou</t>
  </si>
  <si>
    <t>Příbraz</t>
  </si>
  <si>
    <t>Příchovice u Kořenova</t>
  </si>
  <si>
    <t>Příchovice u Přeštic</t>
  </si>
  <si>
    <t>Příchvoj</t>
  </si>
  <si>
    <t>Přídolí</t>
  </si>
  <si>
    <t>Příjemky</t>
  </si>
  <si>
    <t>Příkazy</t>
  </si>
  <si>
    <t>Příkazy u Osíčka</t>
  </si>
  <si>
    <t>Příkosice</t>
  </si>
  <si>
    <t>Příkrakov</t>
  </si>
  <si>
    <t>Příkrý</t>
  </si>
  <si>
    <t>Přílepov</t>
  </si>
  <si>
    <t>Přílepy</t>
  </si>
  <si>
    <t>Přílepy u Holešova</t>
  </si>
  <si>
    <t>Přílezy</t>
  </si>
  <si>
    <t>Příložany</t>
  </si>
  <si>
    <t>Příluka</t>
  </si>
  <si>
    <t>Příluky</t>
  </si>
  <si>
    <t>Příluky u Zlína</t>
  </si>
  <si>
    <t>Přímělkov</t>
  </si>
  <si>
    <t>Přímětice</t>
  </si>
  <si>
    <t>Přísednice</t>
  </si>
  <si>
    <t>Příseka</t>
  </si>
  <si>
    <t>Příseka u Světlé nad Sázavou</t>
  </si>
  <si>
    <t>Přísečnice</t>
  </si>
  <si>
    <t>Přísečná</t>
  </si>
  <si>
    <t>Přísečná-Domoradice</t>
  </si>
  <si>
    <t>Přísnotice</t>
  </si>
  <si>
    <t>Přítkov</t>
  </si>
  <si>
    <t>Přítluky</t>
  </si>
  <si>
    <t>Přítoky</t>
  </si>
  <si>
    <t>Přívlaka</t>
  </si>
  <si>
    <t>Přívlaky</t>
  </si>
  <si>
    <t>Přívory</t>
  </si>
  <si>
    <t>Přívoz</t>
  </si>
  <si>
    <t>Přívozec</t>
  </si>
  <si>
    <t>Přívrat</t>
  </si>
  <si>
    <t>Přívětice</t>
  </si>
  <si>
    <t>Přízřenice</t>
  </si>
  <si>
    <t>Příšov</t>
  </si>
  <si>
    <t>Příšovice</t>
  </si>
  <si>
    <t>Příštpo</t>
  </si>
  <si>
    <t>Příčina</t>
  </si>
  <si>
    <t>Příčovy</t>
  </si>
  <si>
    <t>Rabakov</t>
  </si>
  <si>
    <t>Rabyně</t>
  </si>
  <si>
    <t>Rabštejn nad Střelou</t>
  </si>
  <si>
    <t>Rabštejnská Lhota</t>
  </si>
  <si>
    <t>Rabí</t>
  </si>
  <si>
    <t>Racková</t>
  </si>
  <si>
    <t>Racov</t>
  </si>
  <si>
    <t>Radejčín</t>
  </si>
  <si>
    <t>Radenice</t>
  </si>
  <si>
    <t>Radenov</t>
  </si>
  <si>
    <t>Radenín</t>
  </si>
  <si>
    <t>Radešov nad Metují</t>
  </si>
  <si>
    <t>Radešov u Rejštejna</t>
  </si>
  <si>
    <t>Radešov u Čestic</t>
  </si>
  <si>
    <t>Radešín</t>
  </si>
  <si>
    <t>Radešín nad Bobrůvkou</t>
  </si>
  <si>
    <t>Radešín u Lipové</t>
  </si>
  <si>
    <t>Radešín u Martiněvsi</t>
  </si>
  <si>
    <t>Radešínská Svratka</t>
  </si>
  <si>
    <t>Radeč</t>
  </si>
  <si>
    <t>Radeč u Horní Police</t>
  </si>
  <si>
    <t>Radeč u Nedrahovic</t>
  </si>
  <si>
    <t>Radhostice</t>
  </si>
  <si>
    <t>Radhošť</t>
  </si>
  <si>
    <t>Radihošť</t>
  </si>
  <si>
    <t>Radim</t>
  </si>
  <si>
    <t>Radim u Brantic</t>
  </si>
  <si>
    <t>Radim u Jičína</t>
  </si>
  <si>
    <t>Radim u Kolína</t>
  </si>
  <si>
    <t>Radimovice u Sychrova</t>
  </si>
  <si>
    <t>Radimovice u Tábora</t>
  </si>
  <si>
    <t>Radimovice u Velkých Popovic</t>
  </si>
  <si>
    <t>Radimovice u Všerub</t>
  </si>
  <si>
    <t>Radimovice u Želče</t>
  </si>
  <si>
    <t>Radiměř</t>
  </si>
  <si>
    <t>Radinovy</t>
  </si>
  <si>
    <t>Radišov</t>
  </si>
  <si>
    <t>Radkov u Moravce</t>
  </si>
  <si>
    <t>Radkov u Moravské Třebové</t>
  </si>
  <si>
    <t>Radkov u Telče</t>
  </si>
  <si>
    <t>Radkov u Tábora</t>
  </si>
  <si>
    <t>Radkov u Vítkova</t>
  </si>
  <si>
    <t>Radkova Lhota</t>
  </si>
  <si>
    <t>Radkovice</t>
  </si>
  <si>
    <t>Radkovice u Budče</t>
  </si>
  <si>
    <t>Radkovice u Hrotovic</t>
  </si>
  <si>
    <t>Radkovice u Měčína</t>
  </si>
  <si>
    <t>Radkovice u Příchovic</t>
  </si>
  <si>
    <t>Radkovy</t>
  </si>
  <si>
    <t>Radkyně</t>
  </si>
  <si>
    <t>Radlice</t>
  </si>
  <si>
    <t>Radlice u Barchovic</t>
  </si>
  <si>
    <t>Radlice u Volfířova</t>
  </si>
  <si>
    <t>Radnice</t>
  </si>
  <si>
    <t>Radnice u Rokycan</t>
  </si>
  <si>
    <t>Radobytce</t>
  </si>
  <si>
    <t>Radobyčice</t>
  </si>
  <si>
    <t>Radochovy</t>
  </si>
  <si>
    <t>Radomilov</t>
  </si>
  <si>
    <t>Radomyšl</t>
  </si>
  <si>
    <t>Radonice nad Ohří</t>
  </si>
  <si>
    <t>Radonice u Drahotěšic</t>
  </si>
  <si>
    <t>Radonice u Kadaně</t>
  </si>
  <si>
    <t>Radonice u Milavčí</t>
  </si>
  <si>
    <t>Radonice u Prahy</t>
  </si>
  <si>
    <t>Radonín</t>
  </si>
  <si>
    <t>Radostice u Brna</t>
  </si>
  <si>
    <t>Radostice u Hlavňovic</t>
  </si>
  <si>
    <t>Radostice u Trocnova</t>
  </si>
  <si>
    <t>Radostice u Vchynice</t>
  </si>
  <si>
    <t>Radostov</t>
  </si>
  <si>
    <t>Radostovice u Lipničky</t>
  </si>
  <si>
    <t>Radostovice u Lična</t>
  </si>
  <si>
    <t>Radostovice u Smilových Hor</t>
  </si>
  <si>
    <t>Radostín nad Oslavou</t>
  </si>
  <si>
    <t>Radostín u Havlíčkova Brodu</t>
  </si>
  <si>
    <t>Radostín u Sychrova</t>
  </si>
  <si>
    <t>Radostín u Vojnova Městce</t>
  </si>
  <si>
    <t>Radotice</t>
  </si>
  <si>
    <t>Radotín</t>
  </si>
  <si>
    <t>Radotín u Bílovce</t>
  </si>
  <si>
    <t>Radotín u Chyší</t>
  </si>
  <si>
    <t>Radotín u Lipníka nad Bečvou</t>
  </si>
  <si>
    <t>Radouš</t>
  </si>
  <si>
    <t>Radouň</t>
  </si>
  <si>
    <t>Radouň u Štětí</t>
  </si>
  <si>
    <t>Radouňka</t>
  </si>
  <si>
    <t>Radovesice u Bíliny</t>
  </si>
  <si>
    <t>Radovesice u Libochovic</t>
  </si>
  <si>
    <t>Radovesnice I</t>
  </si>
  <si>
    <t>Radovesnice II</t>
  </si>
  <si>
    <t>Radošice</t>
  </si>
  <si>
    <t>Radoškov</t>
  </si>
  <si>
    <t>Radošov</t>
  </si>
  <si>
    <t>Radošov u Hradiště</t>
  </si>
  <si>
    <t>Radošov u Kyselky</t>
  </si>
  <si>
    <t>Radošovice u Strakonic</t>
  </si>
  <si>
    <t>Radošovice u Vlašimi</t>
  </si>
  <si>
    <t>Radošovice u Českých Budějovic</t>
  </si>
  <si>
    <t>Radoňovice</t>
  </si>
  <si>
    <t>Radslavice u Přerova</t>
  </si>
  <si>
    <t>Radslavice u Vyškova</t>
  </si>
  <si>
    <t>Radslavičky</t>
  </si>
  <si>
    <t>Raduň</t>
  </si>
  <si>
    <t>Radvanec</t>
  </si>
  <si>
    <t>Radvanice</t>
  </si>
  <si>
    <t>Radvanice nad Sázavou</t>
  </si>
  <si>
    <t>Radvanice u Chotěšova</t>
  </si>
  <si>
    <t>Radvanice u Lipníka nad Bečvou</t>
  </si>
  <si>
    <t>Radvanice v Čechách</t>
  </si>
  <si>
    <t>Radvanov</t>
  </si>
  <si>
    <t>Radvanov u Mladé Vožice</t>
  </si>
  <si>
    <t>Radvanovice</t>
  </si>
  <si>
    <t>Radvánov</t>
  </si>
  <si>
    <t>Radyně</t>
  </si>
  <si>
    <t>Radčice</t>
  </si>
  <si>
    <t>Radčice u Krásné Studánky</t>
  </si>
  <si>
    <t>Radčice u Malont</t>
  </si>
  <si>
    <t>Radčice u Plzně</t>
  </si>
  <si>
    <t>Radčice u Skutče</t>
  </si>
  <si>
    <t>Radčice u Vodňan</t>
  </si>
  <si>
    <t>Radějov u Buřenic</t>
  </si>
  <si>
    <t>Radějov u Manětína</t>
  </si>
  <si>
    <t>Radějov u Strážnice</t>
  </si>
  <si>
    <t>Radějovice</t>
  </si>
  <si>
    <t>Radějovice u Netonic</t>
  </si>
  <si>
    <t>Radějovice u Přehýšova</t>
  </si>
  <si>
    <t>Radětice</t>
  </si>
  <si>
    <t>Radětice u Bechyně</t>
  </si>
  <si>
    <t>Radětín</t>
  </si>
  <si>
    <t>Radíkov u Hranic</t>
  </si>
  <si>
    <t>Radíkov u Olomouce</t>
  </si>
  <si>
    <t>Radíkovice</t>
  </si>
  <si>
    <t>Radíč</t>
  </si>
  <si>
    <t>Radíčeves</t>
  </si>
  <si>
    <t>Radňov u Květinova</t>
  </si>
  <si>
    <t>Radňov u Rynárce</t>
  </si>
  <si>
    <t>Radňoves</t>
  </si>
  <si>
    <t>Radňovice</t>
  </si>
  <si>
    <t>Rajchéřov</t>
  </si>
  <si>
    <t>Rajhrad</t>
  </si>
  <si>
    <t>Rajhradice</t>
  </si>
  <si>
    <t>Rajnochovice</t>
  </si>
  <si>
    <t>Rajské</t>
  </si>
  <si>
    <t>Rakolusky</t>
  </si>
  <si>
    <t>Rakousy</t>
  </si>
  <si>
    <t>Rakov u Hranic</t>
  </si>
  <si>
    <t>Rakov u Markvartic</t>
  </si>
  <si>
    <t>Rakov u Svatkovic</t>
  </si>
  <si>
    <t>Rakovec</t>
  </si>
  <si>
    <t>Rakovice</t>
  </si>
  <si>
    <t>Rakovník</t>
  </si>
  <si>
    <t>Raková</t>
  </si>
  <si>
    <t>Raková u Konice</t>
  </si>
  <si>
    <t>Raková u Rokycan</t>
  </si>
  <si>
    <t>Rakové</t>
  </si>
  <si>
    <t>Rakvice</t>
  </si>
  <si>
    <t>Rakůvka</t>
  </si>
  <si>
    <t>Rampuše</t>
  </si>
  <si>
    <t>Rancířov</t>
  </si>
  <si>
    <t>Rankov u Chotěboře</t>
  </si>
  <si>
    <t>Rankov u Trhových Svinů</t>
  </si>
  <si>
    <t>Rankovice</t>
  </si>
  <si>
    <t>Rantířov</t>
  </si>
  <si>
    <t>Raná u Hlinska</t>
  </si>
  <si>
    <t>Raná u Loun</t>
  </si>
  <si>
    <t>Rančířov</t>
  </si>
  <si>
    <t>Rané</t>
  </si>
  <si>
    <t>Rapotice</t>
  </si>
  <si>
    <t>Rapotice u Malont</t>
  </si>
  <si>
    <t>Rapotín</t>
  </si>
  <si>
    <t>Rapšach</t>
  </si>
  <si>
    <t>Rasochy</t>
  </si>
  <si>
    <t>Rasošky</t>
  </si>
  <si>
    <t>Raspenava</t>
  </si>
  <si>
    <t>Rataje nad Sázavou</t>
  </si>
  <si>
    <t>Rataje u Bechyně</t>
  </si>
  <si>
    <t>Rataje u Kroměříže</t>
  </si>
  <si>
    <t>Rataje u Olomouce</t>
  </si>
  <si>
    <t>Rataje u Vlašimi</t>
  </si>
  <si>
    <t>Ratboř</t>
  </si>
  <si>
    <t>Ratenice</t>
  </si>
  <si>
    <t>Ratiborova Lhota</t>
  </si>
  <si>
    <t>Ratiboř</t>
  </si>
  <si>
    <t>Ratiboř u Jindřichova Hradce</t>
  </si>
  <si>
    <t>Ratiboř u Vsetína</t>
  </si>
  <si>
    <t>Ratiboř u Žlutic</t>
  </si>
  <si>
    <t>Ratibořice na Moravě</t>
  </si>
  <si>
    <t>Ratibořice u Tábora</t>
  </si>
  <si>
    <t>Ratibořice u České Skalice</t>
  </si>
  <si>
    <t>Ratibořské Hory</t>
  </si>
  <si>
    <t>Ratišovice</t>
  </si>
  <si>
    <t>Ratměřice</t>
  </si>
  <si>
    <t>Ratíškovice</t>
  </si>
  <si>
    <t>Razice</t>
  </si>
  <si>
    <t>Razová</t>
  </si>
  <si>
    <t>Raškov Dvůr</t>
  </si>
  <si>
    <t>Raškov Ves</t>
  </si>
  <si>
    <t>Raškovice</t>
  </si>
  <si>
    <t>Raškovice u Přelouče</t>
  </si>
  <si>
    <t>Rašov</t>
  </si>
  <si>
    <t>Rašov u Litvínova</t>
  </si>
  <si>
    <t>Rašovice u Bučovic</t>
  </si>
  <si>
    <t>Rašovice u Hlasiva</t>
  </si>
  <si>
    <t>Rašovice u Kalovic</t>
  </si>
  <si>
    <t>Rašovice u Klášterce nad Ohří</t>
  </si>
  <si>
    <t>Rašovice u Nymburka</t>
  </si>
  <si>
    <t>Rašovice u Týniště nad Orlicí</t>
  </si>
  <si>
    <t>Rašovice u Uhlířských Janovic</t>
  </si>
  <si>
    <t>Rašovka</t>
  </si>
  <si>
    <t>Rašovy</t>
  </si>
  <si>
    <t>Rašín</t>
  </si>
  <si>
    <t>Ražice</t>
  </si>
  <si>
    <t>Račerovice</t>
  </si>
  <si>
    <t>Račetice</t>
  </si>
  <si>
    <t>Račice</t>
  </si>
  <si>
    <t>Račice nad Berounkou</t>
  </si>
  <si>
    <t>Račice nad Trotinou</t>
  </si>
  <si>
    <t>Račice u Dlouhého</t>
  </si>
  <si>
    <t>Račice u Hrotovic</t>
  </si>
  <si>
    <t>Račice u Štětí</t>
  </si>
  <si>
    <t>Račiněves</t>
  </si>
  <si>
    <t>Račov</t>
  </si>
  <si>
    <t>Račí</t>
  </si>
  <si>
    <t>Račí u Nišovic</t>
  </si>
  <si>
    <t>Račín u Nečtin</t>
  </si>
  <si>
    <t>Račín u Polničky</t>
  </si>
  <si>
    <t>Rebešovice</t>
  </si>
  <si>
    <t>Rejchartice</t>
  </si>
  <si>
    <t>Rejchartice u Šumperka</t>
  </si>
  <si>
    <t>Rejdice</t>
  </si>
  <si>
    <t>Rejhotice</t>
  </si>
  <si>
    <t>Rejkovice</t>
  </si>
  <si>
    <t>Rejvíz</t>
  </si>
  <si>
    <t>Rejšice</t>
  </si>
  <si>
    <t>Rejštejn</t>
  </si>
  <si>
    <t>Rejčkov</t>
  </si>
  <si>
    <t>Renoty</t>
  </si>
  <si>
    <t>Repechy</t>
  </si>
  <si>
    <t>Rešice</t>
  </si>
  <si>
    <t>Rešov</t>
  </si>
  <si>
    <t>Robeč</t>
  </si>
  <si>
    <t>Roblín</t>
  </si>
  <si>
    <t>Robousy</t>
  </si>
  <si>
    <t>Robčice</t>
  </si>
  <si>
    <t>Robčice u Štěnovic</t>
  </si>
  <si>
    <t>Rochlice u Liberce</t>
  </si>
  <si>
    <t>Rochlov</t>
  </si>
  <si>
    <t>Rochov</t>
  </si>
  <si>
    <t>Rochov u Tetčiněvsi</t>
  </si>
  <si>
    <t>Rodinov</t>
  </si>
  <si>
    <t>Rodkov</t>
  </si>
  <si>
    <t>Rodná</t>
  </si>
  <si>
    <t>Rodov</t>
  </si>
  <si>
    <t>Rodvínov</t>
  </si>
  <si>
    <t>Rohanov</t>
  </si>
  <si>
    <t>Rohanov u Prachatic</t>
  </si>
  <si>
    <t>Rohatce</t>
  </si>
  <si>
    <t>Rohatec</t>
  </si>
  <si>
    <t>Rohatsko</t>
  </si>
  <si>
    <t>Rohenice</t>
  </si>
  <si>
    <t>Rohle</t>
  </si>
  <si>
    <t>Rohov</t>
  </si>
  <si>
    <t>Rohovka</t>
  </si>
  <si>
    <t>Rohovládova Bělá</t>
  </si>
  <si>
    <t>Rohozec u Tišnova</t>
  </si>
  <si>
    <t>Rohozec u Žehušic</t>
  </si>
  <si>
    <t>Rohoznice</t>
  </si>
  <si>
    <t>Rohoznice u Hořic</t>
  </si>
  <si>
    <t>Rohozno</t>
  </si>
  <si>
    <t>Rohozná u Jihlavy</t>
  </si>
  <si>
    <t>Rohozná u Poličky</t>
  </si>
  <si>
    <t>Rohozná u Rovné</t>
  </si>
  <si>
    <t>Rohozná u Trhové Kamenice</t>
  </si>
  <si>
    <t>Rohozov</t>
  </si>
  <si>
    <t>Rohy</t>
  </si>
  <si>
    <t>Rojetín</t>
  </si>
  <si>
    <t>Rojice</t>
  </si>
  <si>
    <t>Rojšín</t>
  </si>
  <si>
    <t>Rok</t>
  </si>
  <si>
    <t>Roklanský Les</t>
  </si>
  <si>
    <t>Rokle</t>
  </si>
  <si>
    <t>Rokliny</t>
  </si>
  <si>
    <t>Rokycany</t>
  </si>
  <si>
    <t>Rokytnice nad Rokytnou</t>
  </si>
  <si>
    <t>Rokytnice u Přerova</t>
  </si>
  <si>
    <t>Rokytnice u Slavičína</t>
  </si>
  <si>
    <t>Rokytnice u Vsetína</t>
  </si>
  <si>
    <t>Rokytnice v Orlických horách</t>
  </si>
  <si>
    <t>Rokytno</t>
  </si>
  <si>
    <t>Rokytno na Moravě</t>
  </si>
  <si>
    <t>Rokytno v Krkonoších</t>
  </si>
  <si>
    <t>Rokytná</t>
  </si>
  <si>
    <t>Rokytník</t>
  </si>
  <si>
    <t>Rokytovec</t>
  </si>
  <si>
    <t>Rolava</t>
  </si>
  <si>
    <t>Romava</t>
  </si>
  <si>
    <t>Ronov nad Doubravou</t>
  </si>
  <si>
    <t>Ronov nad Sázavou</t>
  </si>
  <si>
    <t>Ropice</t>
  </si>
  <si>
    <t>Roprachtice</t>
  </si>
  <si>
    <t>Roseč</t>
  </si>
  <si>
    <t>Rosice nad Labem</t>
  </si>
  <si>
    <t>Rosice u Brna</t>
  </si>
  <si>
    <t>Rosice u Cerekvičky</t>
  </si>
  <si>
    <t>Rosice u Chrasti</t>
  </si>
  <si>
    <t>Rosička</t>
  </si>
  <si>
    <t>Rosička u Deštné</t>
  </si>
  <si>
    <t>Rosnice u Staré Role</t>
  </si>
  <si>
    <t>Rosnice u Všestar</t>
  </si>
  <si>
    <t>Rosovice</t>
  </si>
  <si>
    <t>Rostkov</t>
  </si>
  <si>
    <t>Rostoklaty</t>
  </si>
  <si>
    <t>Rostěnice</t>
  </si>
  <si>
    <t>Rotava</t>
  </si>
  <si>
    <t>Roubanina</t>
  </si>
  <si>
    <t>Roubíčkova Lhota</t>
  </si>
  <si>
    <t>Rouchovany</t>
  </si>
  <si>
    <t>Roudnice</t>
  </si>
  <si>
    <t>Roudnice nad Labem</t>
  </si>
  <si>
    <t>Roudnice v Krkonoších</t>
  </si>
  <si>
    <t>Roudnička</t>
  </si>
  <si>
    <t>Roudno</t>
  </si>
  <si>
    <t>Roudná nad Lužnicí</t>
  </si>
  <si>
    <t>Roudná u Horšovského Týna</t>
  </si>
  <si>
    <t>Roudné</t>
  </si>
  <si>
    <t>Roudníky</t>
  </si>
  <si>
    <t>Roudníček</t>
  </si>
  <si>
    <t>Rounek</t>
  </si>
  <si>
    <t>Roupov</t>
  </si>
  <si>
    <t>Rouské</t>
  </si>
  <si>
    <t>Rousměrov</t>
  </si>
  <si>
    <t>Rousínov u Rakovníka</t>
  </si>
  <si>
    <t>Rousínov u Vyškova</t>
  </si>
  <si>
    <t>Roučkovice</t>
  </si>
  <si>
    <t>Rovensko</t>
  </si>
  <si>
    <t>Rovensko pod Troskami</t>
  </si>
  <si>
    <t>Rovečné</t>
  </si>
  <si>
    <t>Roveň u Rychnova nad Kněžnou</t>
  </si>
  <si>
    <t>Roveň u Sobotky</t>
  </si>
  <si>
    <t>Rovina</t>
  </si>
  <si>
    <t>Rovná</t>
  </si>
  <si>
    <t>Rovná u Hořepníku</t>
  </si>
  <si>
    <t>Rovná u Sokolova</t>
  </si>
  <si>
    <t>Rovná u Strakonic</t>
  </si>
  <si>
    <t>Rovná u Sušice</t>
  </si>
  <si>
    <t>Rovnáčov</t>
  </si>
  <si>
    <t>Rovné</t>
  </si>
  <si>
    <t>Rovné pod Řípem</t>
  </si>
  <si>
    <t>Rovné u Dobrého</t>
  </si>
  <si>
    <t>Rovný</t>
  </si>
  <si>
    <t>Rozběřice</t>
  </si>
  <si>
    <t>Rozdrojovice</t>
  </si>
  <si>
    <t>Rozdělov</t>
  </si>
  <si>
    <t>Rozehnaly</t>
  </si>
  <si>
    <t>Rozhled</t>
  </si>
  <si>
    <t>Rozhovice</t>
  </si>
  <si>
    <t>Rozhraní</t>
  </si>
  <si>
    <t>Rozkoš u Humpolce</t>
  </si>
  <si>
    <t>Rozkoš u Jevišovic</t>
  </si>
  <si>
    <t>Rozkoš u Onomyšle</t>
  </si>
  <si>
    <t>Rozněvice</t>
  </si>
  <si>
    <t>Rozsedly</t>
  </si>
  <si>
    <t>Rozseč</t>
  </si>
  <si>
    <t>Rozseč nad Kunštátem</t>
  </si>
  <si>
    <t>Rozseč u Třešti</t>
  </si>
  <si>
    <t>Rozsochatec</t>
  </si>
  <si>
    <t>Rozsochy</t>
  </si>
  <si>
    <t>Rozstání pod Ještědem</t>
  </si>
  <si>
    <t>Rozstání pod Kojálem</t>
  </si>
  <si>
    <t>Rozstání u Moravské Třebové</t>
  </si>
  <si>
    <t>Rozsíčka</t>
  </si>
  <si>
    <t>Rozsíčky u Telče</t>
  </si>
  <si>
    <t>Roztoky nad Labem</t>
  </si>
  <si>
    <t>Roztoky nad Metují</t>
  </si>
  <si>
    <t>Roztoky u Jilemnice</t>
  </si>
  <si>
    <t>Roztoky u Křivoklátu</t>
  </si>
  <si>
    <t>Roztoky u Prahy</t>
  </si>
  <si>
    <t>Roztoky u Semil</t>
  </si>
  <si>
    <t>Roztyly</t>
  </si>
  <si>
    <t>Roztěž</t>
  </si>
  <si>
    <t>Rozvadov</t>
  </si>
  <si>
    <t>Rozvadovice</t>
  </si>
  <si>
    <t>Roškopov</t>
  </si>
  <si>
    <t>Roštění</t>
  </si>
  <si>
    <t>Roštín</t>
  </si>
  <si>
    <t>Rožany</t>
  </si>
  <si>
    <t>Roželov</t>
  </si>
  <si>
    <t>Roženecké Paseky</t>
  </si>
  <si>
    <t>Rožmberk nad Vltavou</t>
  </si>
  <si>
    <t>Rožmitál</t>
  </si>
  <si>
    <t>Rožmitál na Šumavě</t>
  </si>
  <si>
    <t>Rožmitál pod Třemšínem</t>
  </si>
  <si>
    <t>Rožnov</t>
  </si>
  <si>
    <t>Rožnov pod Radhoštěm</t>
  </si>
  <si>
    <t>Rožná</t>
  </si>
  <si>
    <t>Rožďalovice</t>
  </si>
  <si>
    <t>Rpety</t>
  </si>
  <si>
    <t>Rtišovice</t>
  </si>
  <si>
    <t>Rtyně</t>
  </si>
  <si>
    <t>Rtyně nad Bílinou</t>
  </si>
  <si>
    <t>Rtyně v Podkrkonoší</t>
  </si>
  <si>
    <t>Ruda nad Moravou</t>
  </si>
  <si>
    <t>Ruda u Nového Strašecí</t>
  </si>
  <si>
    <t>Ruda u Rýmařova</t>
  </si>
  <si>
    <t>Ruda u Velkého Meziříčí</t>
  </si>
  <si>
    <t>Rudeč</t>
  </si>
  <si>
    <t>Rudice</t>
  </si>
  <si>
    <t>Rudice u Blanska</t>
  </si>
  <si>
    <t>Rudimov</t>
  </si>
  <si>
    <t>Rudka</t>
  </si>
  <si>
    <t>Rudka u Kunštátu</t>
  </si>
  <si>
    <t>Rudlice</t>
  </si>
  <si>
    <t>Rudné</t>
  </si>
  <si>
    <t>Rudník</t>
  </si>
  <si>
    <t>Rudolec</t>
  </si>
  <si>
    <t>Rudolec u Březové</t>
  </si>
  <si>
    <t>Rudolfov</t>
  </si>
  <si>
    <t>Rudolfov u Českých Budějovic</t>
  </si>
  <si>
    <t>Rudolice nad Bílinou</t>
  </si>
  <si>
    <t>Rudolice v Horách</t>
  </si>
  <si>
    <t>Rudoltice u Lanškrouna</t>
  </si>
  <si>
    <t>Rudoltice u Sobotína</t>
  </si>
  <si>
    <t>Rudoltice u Vrchotových Janovic</t>
  </si>
  <si>
    <t>Rudoltice u Černíkova</t>
  </si>
  <si>
    <t>Rudoltovice</t>
  </si>
  <si>
    <t>Rudov</t>
  </si>
  <si>
    <t>Rudíkov</t>
  </si>
  <si>
    <t>Rudíkovy</t>
  </si>
  <si>
    <t>Rukáveč</t>
  </si>
  <si>
    <t>Rumberk</t>
  </si>
  <si>
    <t>Rumburk</t>
  </si>
  <si>
    <t>Runářov</t>
  </si>
  <si>
    <t>Ruprechtice</t>
  </si>
  <si>
    <t>Ruprechtice u Broumova</t>
  </si>
  <si>
    <t>Ruprechtov</t>
  </si>
  <si>
    <t>Ruprechtov u Hroznětína</t>
  </si>
  <si>
    <t>Rusava</t>
  </si>
  <si>
    <t>Rusek</t>
  </si>
  <si>
    <t>Rusová</t>
  </si>
  <si>
    <t>Rusín</t>
  </si>
  <si>
    <t>Ruzyně</t>
  </si>
  <si>
    <t>Rušinov</t>
  </si>
  <si>
    <t>Rvenice</t>
  </si>
  <si>
    <t>Rviště</t>
  </si>
  <si>
    <t>Rváčov</t>
  </si>
  <si>
    <t>Rváčov u Hlinska</t>
  </si>
  <si>
    <t>Rybitví</t>
  </si>
  <si>
    <t>Rybnice</t>
  </si>
  <si>
    <t>Rybnice u Kaznějova</t>
  </si>
  <si>
    <t>Rybniště</t>
  </si>
  <si>
    <t>Rybničná</t>
  </si>
  <si>
    <t>Rybná nad Zdobnicí</t>
  </si>
  <si>
    <t>Rybné</t>
  </si>
  <si>
    <t>Rybník nad Radbuzou</t>
  </si>
  <si>
    <t>Rybník u Dolního Dvořiště</t>
  </si>
  <si>
    <t>Rybník u České Třebové</t>
  </si>
  <si>
    <t>Rybníky</t>
  </si>
  <si>
    <t>Rybníky na Moravě</t>
  </si>
  <si>
    <t>Rybníček</t>
  </si>
  <si>
    <t>Rybníček u Habrů</t>
  </si>
  <si>
    <t>Rybova Lhota</t>
  </si>
  <si>
    <t>Rybáře</t>
  </si>
  <si>
    <t>Rybáře u Libé</t>
  </si>
  <si>
    <t>Rybí</t>
  </si>
  <si>
    <t>Rybňany</t>
  </si>
  <si>
    <t>Rychaltice</t>
  </si>
  <si>
    <t>Rychlov u Bystřice pod Hostýnem</t>
  </si>
  <si>
    <t>Rychlov u Kněžic</t>
  </si>
  <si>
    <t>Rychnov</t>
  </si>
  <si>
    <t>Rychnov na Moravě</t>
  </si>
  <si>
    <t>Rychnov nad Kněžnou</t>
  </si>
  <si>
    <t>Rychnov nad Malší</t>
  </si>
  <si>
    <t>Rychnov u Jablonce nad Nisou</t>
  </si>
  <si>
    <t>Rychnov u Nových Hradů</t>
  </si>
  <si>
    <t>Rychnov u Verneřic</t>
  </si>
  <si>
    <t>Rychnovek</t>
  </si>
  <si>
    <t>Rychtářov</t>
  </si>
  <si>
    <t>Rychvald</t>
  </si>
  <si>
    <t>Ryjice</t>
  </si>
  <si>
    <t>Rymaně</t>
  </si>
  <si>
    <t>Rymice</t>
  </si>
  <si>
    <t>Rynartice</t>
  </si>
  <si>
    <t>Rynholec</t>
  </si>
  <si>
    <t>Rynoltice</t>
  </si>
  <si>
    <t>Rynárec</t>
  </si>
  <si>
    <t>Rytířov</t>
  </si>
  <si>
    <t>Rytířova Lhota</t>
  </si>
  <si>
    <t>Rytířsko</t>
  </si>
  <si>
    <t>Ryšín</t>
  </si>
  <si>
    <t>Ryžoviště</t>
  </si>
  <si>
    <t>Ryžovna</t>
  </si>
  <si>
    <t>Rzy</t>
  </si>
  <si>
    <t>Ráby</t>
  </si>
  <si>
    <t>Rácov</t>
  </si>
  <si>
    <t>Rácovice</t>
  </si>
  <si>
    <t>Rádlo</t>
  </si>
  <si>
    <t>Ráj</t>
  </si>
  <si>
    <t>Rájec</t>
  </si>
  <si>
    <t>Rájec nad Svitavou</t>
  </si>
  <si>
    <t>Rájec u Zábřeha</t>
  </si>
  <si>
    <t>Rájec u Černavy</t>
  </si>
  <si>
    <t>Ráječko</t>
  </si>
  <si>
    <t>Rájov</t>
  </si>
  <si>
    <t>Rájov u Mariánských Lázní</t>
  </si>
  <si>
    <t>Rájov u Perštejna</t>
  </si>
  <si>
    <t>Rájov u Třískolup</t>
  </si>
  <si>
    <t>Rájov-Černice</t>
  </si>
  <si>
    <t>Rápošov</t>
  </si>
  <si>
    <t>Ráztely</t>
  </si>
  <si>
    <t>Růžená</t>
  </si>
  <si>
    <t>Růžodol</t>
  </si>
  <si>
    <t>Růžodol I</t>
  </si>
  <si>
    <t>Růžov na Moravě</t>
  </si>
  <si>
    <t>Růžová</t>
  </si>
  <si>
    <t>Růžďka</t>
  </si>
  <si>
    <t>Rýchory</t>
  </si>
  <si>
    <t>Rýdeč</t>
  </si>
  <si>
    <t>Rýdrovice</t>
  </si>
  <si>
    <t>Rýmařov</t>
  </si>
  <si>
    <t>Rýnovice</t>
  </si>
  <si>
    <t>Sadov</t>
  </si>
  <si>
    <t>Sadová</t>
  </si>
  <si>
    <t>Sadová u Sovětic</t>
  </si>
  <si>
    <t>Sadská</t>
  </si>
  <si>
    <t>Sady</t>
  </si>
  <si>
    <t>Saky</t>
  </si>
  <si>
    <t>Saladín</t>
  </si>
  <si>
    <t>Salajna</t>
  </si>
  <si>
    <t>Salavice</t>
  </si>
  <si>
    <t>Salaš u Velehradu</t>
  </si>
  <si>
    <t>Salaš u Zlína</t>
  </si>
  <si>
    <t>Salačova Lhota</t>
  </si>
  <si>
    <t>Samechov</t>
  </si>
  <si>
    <t>Samopše</t>
  </si>
  <si>
    <t>Samosoly</t>
  </si>
  <si>
    <t>Samotín</t>
  </si>
  <si>
    <t>Samotíšky</t>
  </si>
  <si>
    <t>Samšina</t>
  </si>
  <si>
    <t>Samšín</t>
  </si>
  <si>
    <t>Sasina</t>
  </si>
  <si>
    <t>Sasov</t>
  </si>
  <si>
    <t>Satalice</t>
  </si>
  <si>
    <t>Savín</t>
  </si>
  <si>
    <t>Sazená</t>
  </si>
  <si>
    <t>Sazomín</t>
  </si>
  <si>
    <t>Sazovice</t>
  </si>
  <si>
    <t>Sběř</t>
  </si>
  <si>
    <t>Schořov</t>
  </si>
  <si>
    <t>Sebečice</t>
  </si>
  <si>
    <t>Sebranice u Boskovic</t>
  </si>
  <si>
    <t>Sebranice u Litomyšle</t>
  </si>
  <si>
    <t>Sebuzín</t>
  </si>
  <si>
    <t>Sechov</t>
  </si>
  <si>
    <t>Sedlatice</t>
  </si>
  <si>
    <t>Sedlce</t>
  </si>
  <si>
    <t>Sedlec</t>
  </si>
  <si>
    <t>Sedlec u Benátek nad Jizerou</t>
  </si>
  <si>
    <t>Sedlec u Karlových Var</t>
  </si>
  <si>
    <t>Sedlec u Kralovic</t>
  </si>
  <si>
    <t>Sedlec u Kutné Hory</t>
  </si>
  <si>
    <t>Sedlec u Lanžova</t>
  </si>
  <si>
    <t>Sedlec u Libochovic</t>
  </si>
  <si>
    <t>Sedlec u Litoměřic</t>
  </si>
  <si>
    <t>Sedlec u Líbeznic</t>
  </si>
  <si>
    <t>Sedlec u Mikulova</t>
  </si>
  <si>
    <t>Sedlec u Mšena</t>
  </si>
  <si>
    <t>Sedlec u Náměště nad Oslavou</t>
  </si>
  <si>
    <t>Sedlec u Obrnic</t>
  </si>
  <si>
    <t>Sedlec u Poběžovic</t>
  </si>
  <si>
    <t>Sedlec u Radonic</t>
  </si>
  <si>
    <t>Sedlec u Starého Plzence</t>
  </si>
  <si>
    <t>Sedlec u Temelína</t>
  </si>
  <si>
    <t>Sedlec u Votic</t>
  </si>
  <si>
    <t>Sedlec u Vraclavi</t>
  </si>
  <si>
    <t>Sedlec u Žebráku</t>
  </si>
  <si>
    <t>Sedlec u Českých Budějovic</t>
  </si>
  <si>
    <t>Sedlecko</t>
  </si>
  <si>
    <t>Sedlejov</t>
  </si>
  <si>
    <t>Sedletín</t>
  </si>
  <si>
    <t>Sedlešovice</t>
  </si>
  <si>
    <t>Sedlečko u Chotovin</t>
  </si>
  <si>
    <t>Sedlečko u Jiřetic</t>
  </si>
  <si>
    <t>Sedlečko u Karlových Var</t>
  </si>
  <si>
    <t>Sedlečko u Soběslavě</t>
  </si>
  <si>
    <t>Sedlečko u Veliše</t>
  </si>
  <si>
    <t>Sedlice u Blatné</t>
  </si>
  <si>
    <t>Sedlice u Domažlic</t>
  </si>
  <si>
    <t>Sedlice u Hradce Králové</t>
  </si>
  <si>
    <t>Sedlice u Želivi</t>
  </si>
  <si>
    <t>Sedliště nad Úslavou</t>
  </si>
  <si>
    <t>Sedliště u Jimramova</t>
  </si>
  <si>
    <t>Sedliště u Litomyšle</t>
  </si>
  <si>
    <t>Sedliště u Mladějovic</t>
  </si>
  <si>
    <t>Sedliště u Starých Hradů</t>
  </si>
  <si>
    <t>Sedliště u Častonína</t>
  </si>
  <si>
    <t>Sedliště ve Slezsku</t>
  </si>
  <si>
    <t>Sedlnice</t>
  </si>
  <si>
    <t>Sedlo u Horažďovic</t>
  </si>
  <si>
    <t>Sedlo u Komařic</t>
  </si>
  <si>
    <t>Sedlo u Toužimi</t>
  </si>
  <si>
    <t>Sedlo u Číměře</t>
  </si>
  <si>
    <t>Sedlov</t>
  </si>
  <si>
    <t>Sedlovice</t>
  </si>
  <si>
    <t>Sedloňov</t>
  </si>
  <si>
    <t>Sedlčany</t>
  </si>
  <si>
    <t>Sedlčánky</t>
  </si>
  <si>
    <t>Sedlíkovice</t>
  </si>
  <si>
    <t>Sedlíkovice u Dolního Bukovska</t>
  </si>
  <si>
    <t>Sedlíšťka</t>
  </si>
  <si>
    <t>Sedm Dvorů</t>
  </si>
  <si>
    <t>Sedmpány</t>
  </si>
  <si>
    <t>Sedčice</t>
  </si>
  <si>
    <t>Sehradice</t>
  </si>
  <si>
    <t>Sejcká Lhota</t>
  </si>
  <si>
    <t>Sejřek</t>
  </si>
  <si>
    <t>Sekerkovy Loučky</t>
  </si>
  <si>
    <t>Sekeřice</t>
  </si>
  <si>
    <t>Seletice</t>
  </si>
  <si>
    <t>Selibice</t>
  </si>
  <si>
    <t>Selibov</t>
  </si>
  <si>
    <t>Selmice</t>
  </si>
  <si>
    <t>Seloutky</t>
  </si>
  <si>
    <t>Semanín</t>
  </si>
  <si>
    <t>Semechnice</t>
  </si>
  <si>
    <t>Semeč</t>
  </si>
  <si>
    <t>Semice nad Labem</t>
  </si>
  <si>
    <t>Semice u Písku</t>
  </si>
  <si>
    <t>Semily</t>
  </si>
  <si>
    <t>Semněvice</t>
  </si>
  <si>
    <t>Semonice</t>
  </si>
  <si>
    <t>Semošice</t>
  </si>
  <si>
    <t>Semtěš u Bílého Podolí</t>
  </si>
  <si>
    <t>Semtěš u Žlutic</t>
  </si>
  <si>
    <t>Semtín</t>
  </si>
  <si>
    <t>Semčice</t>
  </si>
  <si>
    <t>Seménkovice</t>
  </si>
  <si>
    <t>Semín</t>
  </si>
  <si>
    <t>Sendraž</t>
  </si>
  <si>
    <t>Sendražice u Kolína</t>
  </si>
  <si>
    <t>Sendražice u Smiřic</t>
  </si>
  <si>
    <t>Senec u Plzně</t>
  </si>
  <si>
    <t>Senec u Rakovníka</t>
  </si>
  <si>
    <t>Senetářov</t>
  </si>
  <si>
    <t>Senetín</t>
  </si>
  <si>
    <t>Senešnice</t>
  </si>
  <si>
    <t>Senice</t>
  </si>
  <si>
    <t>Senice na Hané</t>
  </si>
  <si>
    <t>Seninka</t>
  </si>
  <si>
    <t>Senička</t>
  </si>
  <si>
    <t>Senkov</t>
  </si>
  <si>
    <t>Senohraby</t>
  </si>
  <si>
    <t>Senomaty</t>
  </si>
  <si>
    <t>Senorady</t>
  </si>
  <si>
    <t>Senotín</t>
  </si>
  <si>
    <t>Senožaty</t>
  </si>
  <si>
    <t>Senožaty u Bechyně</t>
  </si>
  <si>
    <t>Sentice</t>
  </si>
  <si>
    <t>Seník</t>
  </si>
  <si>
    <t>Sepekov</t>
  </si>
  <si>
    <t>Sestrouň</t>
  </si>
  <si>
    <t>Setěchovice</t>
  </si>
  <si>
    <t>Severní</t>
  </si>
  <si>
    <t>Sezemice</t>
  </si>
  <si>
    <t>Sezemice nad Loučnou</t>
  </si>
  <si>
    <t>Sezemín</t>
  </si>
  <si>
    <t>Sezimovo Ústí</t>
  </si>
  <si>
    <t>Seč</t>
  </si>
  <si>
    <t>Seč u Blovic</t>
  </si>
  <si>
    <t>Seč u Brandýsa nad Orlicí</t>
  </si>
  <si>
    <t>Seč u Jeseníka</t>
  </si>
  <si>
    <t>Seč u Lipové</t>
  </si>
  <si>
    <t>Sibřina</t>
  </si>
  <si>
    <t>Sidonie</t>
  </si>
  <si>
    <t>Silnice</t>
  </si>
  <si>
    <t>Silůvky</t>
  </si>
  <si>
    <t>Simtany</t>
  </si>
  <si>
    <t>Sinutec</t>
  </si>
  <si>
    <t>Sirá</t>
  </si>
  <si>
    <t>Sirákov</t>
  </si>
  <si>
    <t>Sirákovice</t>
  </si>
  <si>
    <t>Sitné</t>
  </si>
  <si>
    <t>Sivice</t>
  </si>
  <si>
    <t>Siřejovice</t>
  </si>
  <si>
    <t>Siřem</t>
  </si>
  <si>
    <t>Skalice nad Lužnicí</t>
  </si>
  <si>
    <t>Skalice nad Svitavou</t>
  </si>
  <si>
    <t>Skalice u Benešova</t>
  </si>
  <si>
    <t>Skalice u Dobříše</t>
  </si>
  <si>
    <t>Skalice u Frýdku-Místku</t>
  </si>
  <si>
    <t>Skalice u Lovosic</t>
  </si>
  <si>
    <t>Skalice u Smiřic</t>
  </si>
  <si>
    <t>Skalice u Znojma</t>
  </si>
  <si>
    <t>Skalice u Žitenic</t>
  </si>
  <si>
    <t>Skalice u České Lípy</t>
  </si>
  <si>
    <t>Skaličany</t>
  </si>
  <si>
    <t>Skalička nad Labem</t>
  </si>
  <si>
    <t>Skalička u Hranic</t>
  </si>
  <si>
    <t>Skalička u Tišnova</t>
  </si>
  <si>
    <t>Skalka u Blíževedel</t>
  </si>
  <si>
    <t>Skalka u Chebu</t>
  </si>
  <si>
    <t>Skalka u Doks</t>
  </si>
  <si>
    <t>Skalka u Hazlova</t>
  </si>
  <si>
    <t>Skalka u Kyjova</t>
  </si>
  <si>
    <t>Skalka u Nové Bystřice</t>
  </si>
  <si>
    <t>Skalka u Prostějova</t>
  </si>
  <si>
    <t>Skalka u České Metuje</t>
  </si>
  <si>
    <t>Skalná</t>
  </si>
  <si>
    <t>Skalsko</t>
  </si>
  <si>
    <t>Skapce</t>
  </si>
  <si>
    <t>Skašov</t>
  </si>
  <si>
    <t>Skaštice</t>
  </si>
  <si>
    <t>Skařez</t>
  </si>
  <si>
    <t>Skelná Huť</t>
  </si>
  <si>
    <t>Skelné Hutě</t>
  </si>
  <si>
    <t>Sklenařice</t>
  </si>
  <si>
    <t>Sklenov</t>
  </si>
  <si>
    <t>Sklená</t>
  </si>
  <si>
    <t>Sklená Huť</t>
  </si>
  <si>
    <t>Sklenářovice</t>
  </si>
  <si>
    <t>Sklené nad Oslavou</t>
  </si>
  <si>
    <t>Sklené u Malé Moravy</t>
  </si>
  <si>
    <t>Sklené u Svitav</t>
  </si>
  <si>
    <t>Sklené u Žďáru nad Sázavou</t>
  </si>
  <si>
    <t>Skláře na Šumavě</t>
  </si>
  <si>
    <t>Skláře u Mnichova</t>
  </si>
  <si>
    <t>Skláře u Vimperka</t>
  </si>
  <si>
    <t>Skochovice</t>
  </si>
  <si>
    <t>Skoky u Staměřic</t>
  </si>
  <si>
    <t>Skoky u Žlutic</t>
  </si>
  <si>
    <t>Skomelno</t>
  </si>
  <si>
    <t>Skopytce</t>
  </si>
  <si>
    <t>Skoranov</t>
  </si>
  <si>
    <t>Skoranovice</t>
  </si>
  <si>
    <t>Skorkov</t>
  </si>
  <si>
    <t>Skorkov u Herálce</t>
  </si>
  <si>
    <t>Skoronice</t>
  </si>
  <si>
    <t>Skorotice</t>
  </si>
  <si>
    <t>Skorotice u Ústí nad Labem</t>
  </si>
  <si>
    <t>Skotnice</t>
  </si>
  <si>
    <t>Skoupý</t>
  </si>
  <si>
    <t>Skočice</t>
  </si>
  <si>
    <t>Skočice u Přeštic</t>
  </si>
  <si>
    <t>Skočova Lhota</t>
  </si>
  <si>
    <t>Skořenice</t>
  </si>
  <si>
    <t>Skořice</t>
  </si>
  <si>
    <t>Skořice v Brdech</t>
  </si>
  <si>
    <t>Skramníky</t>
  </si>
  <si>
    <t>Skramouš</t>
  </si>
  <si>
    <t>Skrbeň</t>
  </si>
  <si>
    <t>Skrbovice</t>
  </si>
  <si>
    <t>Skrchov</t>
  </si>
  <si>
    <t>Skrochovice</t>
  </si>
  <si>
    <t>Skryje</t>
  </si>
  <si>
    <t>Skryje nad Berounkou</t>
  </si>
  <si>
    <t>Skryje nad Jihlavou</t>
  </si>
  <si>
    <t>Skryje u Golčova Jeníkova</t>
  </si>
  <si>
    <t>Skršice</t>
  </si>
  <si>
    <t>Skršín</t>
  </si>
  <si>
    <t>Skržice</t>
  </si>
  <si>
    <t>Skránčice</t>
  </si>
  <si>
    <t>Skrýchov</t>
  </si>
  <si>
    <t>Skrýchov u Malšic</t>
  </si>
  <si>
    <t>Skrýchov u Opařan</t>
  </si>
  <si>
    <t>Skrýšov u Pelhřimova</t>
  </si>
  <si>
    <t>Skrýšov u Polné</t>
  </si>
  <si>
    <t>Skrýšov u Svatého Jana</t>
  </si>
  <si>
    <t>Skubice</t>
  </si>
  <si>
    <t>Skuhrov nad Bělou</t>
  </si>
  <si>
    <t>Skuhrov pod Brdy</t>
  </si>
  <si>
    <t>Skuhrov pod Třemšínem</t>
  </si>
  <si>
    <t>Skuhrov u Havlíčkova Brodu</t>
  </si>
  <si>
    <t>Skuhrov u Mělníka</t>
  </si>
  <si>
    <t>Skuhrov u Počepic</t>
  </si>
  <si>
    <t>Skuhrov u Železného Brodu</t>
  </si>
  <si>
    <t>Skuhrov u České Třebové</t>
  </si>
  <si>
    <t>Skupeč</t>
  </si>
  <si>
    <t>Skupice u Chrudimi</t>
  </si>
  <si>
    <t>Skupice u Postoloprt</t>
  </si>
  <si>
    <t>Skupá</t>
  </si>
  <si>
    <t>Skuteč</t>
  </si>
  <si>
    <t>Skutíčko</t>
  </si>
  <si>
    <t>Skuřina</t>
  </si>
  <si>
    <t>Skviřín</t>
  </si>
  <si>
    <t>Skvrňany</t>
  </si>
  <si>
    <t>Skvrňov</t>
  </si>
  <si>
    <t>Skytaly</t>
  </si>
  <si>
    <t>Skyšice</t>
  </si>
  <si>
    <t>Skyřice</t>
  </si>
  <si>
    <t>Skála u Chrasti</t>
  </si>
  <si>
    <t>Skála u Havlíčkova Brodu</t>
  </si>
  <si>
    <t>Skály u Kváskovic</t>
  </si>
  <si>
    <t>Skály u Protivína</t>
  </si>
  <si>
    <t>Skály u Rýmařova</t>
  </si>
  <si>
    <t>Skály u Teplic nad Metují</t>
  </si>
  <si>
    <t>Skřeněř</t>
  </si>
  <si>
    <t>Skřečoň</t>
  </si>
  <si>
    <t>Skřib</t>
  </si>
  <si>
    <t>Skřinářov</t>
  </si>
  <si>
    <t>Skřipel</t>
  </si>
  <si>
    <t>Skřipov</t>
  </si>
  <si>
    <t>Skřipová</t>
  </si>
  <si>
    <t>Skřivany</t>
  </si>
  <si>
    <t>Skřivaň</t>
  </si>
  <si>
    <t>Skříněřov</t>
  </si>
  <si>
    <t>Skřípov</t>
  </si>
  <si>
    <t>Skůry</t>
  </si>
  <si>
    <t>Slabce</t>
  </si>
  <si>
    <t>Slabčice</t>
  </si>
  <si>
    <t>Slaná</t>
  </si>
  <si>
    <t>Slaník</t>
  </si>
  <si>
    <t>Slaný</t>
  </si>
  <si>
    <t>Slapsko</t>
  </si>
  <si>
    <t>Slapy nad Vltavou</t>
  </si>
  <si>
    <t>Slapy u Tábora</t>
  </si>
  <si>
    <t>Slatina</t>
  </si>
  <si>
    <t>Slatina nad Zdobnicí</t>
  </si>
  <si>
    <t>Slatina nad Úpou</t>
  </si>
  <si>
    <t>Slatina pod Hazmburkem</t>
  </si>
  <si>
    <t>Slatina u Bílovce</t>
  </si>
  <si>
    <t>Slatina u Chudenic</t>
  </si>
  <si>
    <t>Slatina u Chříče</t>
  </si>
  <si>
    <t>Slatina u Františkových Lázní</t>
  </si>
  <si>
    <t>Slatina u Horažďovic</t>
  </si>
  <si>
    <t>Slatina u Horní Vltavice</t>
  </si>
  <si>
    <t>Slatina u Hostouně</t>
  </si>
  <si>
    <t>Slatina u Hradce Králové</t>
  </si>
  <si>
    <t>Slatina u Jevišovic</t>
  </si>
  <si>
    <t>Slatina u Jevíčka</t>
  </si>
  <si>
    <t>Slatina u Staré Vody</t>
  </si>
  <si>
    <t>Slatina u Velvar</t>
  </si>
  <si>
    <t>Slatina u Vysokého Mýta</t>
  </si>
  <si>
    <t>Slatinice na Hané</t>
  </si>
  <si>
    <t>Slatinice u Mostu</t>
  </si>
  <si>
    <t>Slatinka</t>
  </si>
  <si>
    <t>Slatinky</t>
  </si>
  <si>
    <t>Slatiny</t>
  </si>
  <si>
    <t>Slatiňany</t>
  </si>
  <si>
    <t>Slavhostice</t>
  </si>
  <si>
    <t>Slaviboř</t>
  </si>
  <si>
    <t>Slavice</t>
  </si>
  <si>
    <t>Slavice u Horních Kozolup</t>
  </si>
  <si>
    <t>Slavičky</t>
  </si>
  <si>
    <t>Slavičín</t>
  </si>
  <si>
    <t>Slavkov pod Hostýnem</t>
  </si>
  <si>
    <t>Slavkov u Brna</t>
  </si>
  <si>
    <t>Slavkov u Opavy</t>
  </si>
  <si>
    <t>Slavkov u Uherského Brodu</t>
  </si>
  <si>
    <t>Slavkov u Českého Krumlova</t>
  </si>
  <si>
    <t>Slavkovice</t>
  </si>
  <si>
    <t>Slavníč</t>
  </si>
  <si>
    <t>Slavný</t>
  </si>
  <si>
    <t>Slavonice</t>
  </si>
  <si>
    <t>Slavonín</t>
  </si>
  <si>
    <t>Slavošov</t>
  </si>
  <si>
    <t>Slavošov u Zruče nad Sázavou</t>
  </si>
  <si>
    <t>Slavošovice u Klatov</t>
  </si>
  <si>
    <t>Slavošovice u Lišova</t>
  </si>
  <si>
    <t>Slavoňov</t>
  </si>
  <si>
    <t>Slavoňov u Lukavice</t>
  </si>
  <si>
    <t>Slavče</t>
  </si>
  <si>
    <t>Slavče u Trhových Svinů</t>
  </si>
  <si>
    <t>Slavětice</t>
  </si>
  <si>
    <t>Slavětice u Všemyslic</t>
  </si>
  <si>
    <t>Slavětín nad Metují</t>
  </si>
  <si>
    <t>Slavětín nad Ohří</t>
  </si>
  <si>
    <t>Slavětín u Litovle</t>
  </si>
  <si>
    <t>Slavětín u Načeradce</t>
  </si>
  <si>
    <t>Slavětín u Oudoleně</t>
  </si>
  <si>
    <t>Slavětín u Radvanic</t>
  </si>
  <si>
    <t>Slavětín u Slavonic</t>
  </si>
  <si>
    <t>Slavíkov u Chotěboře</t>
  </si>
  <si>
    <t>Slavíkov u Náchoda</t>
  </si>
  <si>
    <t>Slavíkovice</t>
  </si>
  <si>
    <t>Slavíkovice u Jemnice</t>
  </si>
  <si>
    <t>Slavíč</t>
  </si>
  <si>
    <t>Slavňovice</t>
  </si>
  <si>
    <t>Slemeno u Rychnova nad Kněžnou</t>
  </si>
  <si>
    <t>Slemeno v Podkrkonoší</t>
  </si>
  <si>
    <t>Slepotice</t>
  </si>
  <si>
    <t>Slezská Harta</t>
  </si>
  <si>
    <t>Slezská Ostrava</t>
  </si>
  <si>
    <t>Slezské Pavlovice</t>
  </si>
  <si>
    <t>Slezské Předměstí</t>
  </si>
  <si>
    <t>Slezské Vlkovice</t>
  </si>
  <si>
    <t>Slezský Kočov</t>
  </si>
  <si>
    <t>Slibovice</t>
  </si>
  <si>
    <t>Slivenec</t>
  </si>
  <si>
    <t>Slivonice</t>
  </si>
  <si>
    <t>Slivínko</t>
  </si>
  <si>
    <t>Slopné</t>
  </si>
  <si>
    <t>Slotov</t>
  </si>
  <si>
    <t>Sloup v Moravském krasu</t>
  </si>
  <si>
    <t>Sloup v Čechách</t>
  </si>
  <si>
    <t>Sloupno nad Cidlinou</t>
  </si>
  <si>
    <t>Sloupno u Chotěboře</t>
  </si>
  <si>
    <t>Sloučín</t>
  </si>
  <si>
    <t>Slovanská Lhota</t>
  </si>
  <si>
    <t>Sloveč</t>
  </si>
  <si>
    <t>Slověnice</t>
  </si>
  <si>
    <t>Sluhov</t>
  </si>
  <si>
    <t>Sluhy</t>
  </si>
  <si>
    <t>Slunečná u České Lípy</t>
  </si>
  <si>
    <t>Slup</t>
  </si>
  <si>
    <t>Slupenec</t>
  </si>
  <si>
    <t>Slušovice</t>
  </si>
  <si>
    <t>Sluštice</t>
  </si>
  <si>
    <t>Služetín u Bezvěrova</t>
  </si>
  <si>
    <t>Služetín u Poutnova</t>
  </si>
  <si>
    <t>Služovice</t>
  </si>
  <si>
    <t>Služátky</t>
  </si>
  <si>
    <t>Služátky u Pelhřimova</t>
  </si>
  <si>
    <t>Služín</t>
  </si>
  <si>
    <t>Slížany</t>
  </si>
  <si>
    <t>Smederov</t>
  </si>
  <si>
    <t>Smetanova Lhota</t>
  </si>
  <si>
    <t>Smečno</t>
  </si>
  <si>
    <t>Smidarská Lhota</t>
  </si>
  <si>
    <t>Smidary</t>
  </si>
  <si>
    <t>Smilkov</t>
  </si>
  <si>
    <t>Smilov nad Ohří</t>
  </si>
  <si>
    <t>Smilov u Štoků</t>
  </si>
  <si>
    <t>Smilov u Štědré</t>
  </si>
  <si>
    <t>Smilovice</t>
  </si>
  <si>
    <t>Smilovice u Luštěnic</t>
  </si>
  <si>
    <t>Smilovice u Staňkovic</t>
  </si>
  <si>
    <t>Smilovice u Třince</t>
  </si>
  <si>
    <t>Smilovice u Týna nad Vltavou</t>
  </si>
  <si>
    <t>Smilovy Hory</t>
  </si>
  <si>
    <t>Smiradice</t>
  </si>
  <si>
    <t>Smiřice</t>
  </si>
  <si>
    <t>Smolina</t>
  </si>
  <si>
    <t>Smolkov</t>
  </si>
  <si>
    <t>Smolnice u Loun</t>
  </si>
  <si>
    <t>Smolná</t>
  </si>
  <si>
    <t>Smolná u Jevíčka</t>
  </si>
  <si>
    <t>Smolné Pece</t>
  </si>
  <si>
    <t>Smolotely</t>
  </si>
  <si>
    <t>Smolov</t>
  </si>
  <si>
    <t>Smolov u Domažlic</t>
  </si>
  <si>
    <t>Smolín</t>
  </si>
  <si>
    <t>Smrk na Moravě</t>
  </si>
  <si>
    <t>Smrk u Úžic</t>
  </si>
  <si>
    <t>Smrkovec u Březové</t>
  </si>
  <si>
    <t>Smrkovec u Hradešic</t>
  </si>
  <si>
    <t>Smrkovice</t>
  </si>
  <si>
    <t>Smrkový Týnec</t>
  </si>
  <si>
    <t>Smržice</t>
  </si>
  <si>
    <t>Smržov u Lomnice nad Lužnicí</t>
  </si>
  <si>
    <t>Smržov u Smiřic</t>
  </si>
  <si>
    <t>Smržov u Českého Dubu</t>
  </si>
  <si>
    <t>Smržovice</t>
  </si>
  <si>
    <t>Smržovka</t>
  </si>
  <si>
    <t>Smrček</t>
  </si>
  <si>
    <t>Smrček u Žumberku</t>
  </si>
  <si>
    <t>Smrčina</t>
  </si>
  <si>
    <t>Smrčná na Moravě</t>
  </si>
  <si>
    <t>Smrčná u Čkyně</t>
  </si>
  <si>
    <t>Smrčí u Nového Kostela</t>
  </si>
  <si>
    <t>Smrčí u Semil</t>
  </si>
  <si>
    <t>Smědeč</t>
  </si>
  <si>
    <t>Smědčice</t>
  </si>
  <si>
    <t>Smíchov</t>
  </si>
  <si>
    <t>Snopoušovy</t>
  </si>
  <si>
    <t>Snovídky</t>
  </si>
  <si>
    <t>Snědovice</t>
  </si>
  <si>
    <t>Sněhotice</t>
  </si>
  <si>
    <t>Sněhov</t>
  </si>
  <si>
    <t>Snět</t>
  </si>
  <si>
    <t>Sněžná</t>
  </si>
  <si>
    <t>Sněžné</t>
  </si>
  <si>
    <t>Sněžné na Moravě</t>
  </si>
  <si>
    <t>Sněžník</t>
  </si>
  <si>
    <t>Sobkovice</t>
  </si>
  <si>
    <t>Sobotka</t>
  </si>
  <si>
    <t>Sobotovice</t>
  </si>
  <si>
    <t>Sobotín</t>
  </si>
  <si>
    <t>Sobočice</t>
  </si>
  <si>
    <t>Sobákov</t>
  </si>
  <si>
    <t>Sobáčov</t>
  </si>
  <si>
    <t>Sobčice</t>
  </si>
  <si>
    <t>Soběchleby</t>
  </si>
  <si>
    <t>Soběchleby u Krupky</t>
  </si>
  <si>
    <t>Soběchleby u Podbořan</t>
  </si>
  <si>
    <t>Sobědraž</t>
  </si>
  <si>
    <t>Sobědruhy</t>
  </si>
  <si>
    <t>Soběhrdy</t>
  </si>
  <si>
    <t>Soběkury</t>
  </si>
  <si>
    <t>Sobělice</t>
  </si>
  <si>
    <t>Soběnice</t>
  </si>
  <si>
    <t>Soběnov</t>
  </si>
  <si>
    <t>Soběraz</t>
  </si>
  <si>
    <t>Soběslav</t>
  </si>
  <si>
    <t>Soběslavice</t>
  </si>
  <si>
    <t>Soběsuky</t>
  </si>
  <si>
    <t>Soběsuky nad Ohří</t>
  </si>
  <si>
    <t>Soběsuky u Nepomuka</t>
  </si>
  <si>
    <t>Soběsuky u Plumlova</t>
  </si>
  <si>
    <t>Sobětice u Klatov</t>
  </si>
  <si>
    <t>Sobětice u Výsluní</t>
  </si>
  <si>
    <t>Sobětice u Žimutic</t>
  </si>
  <si>
    <t>Sobětuchy</t>
  </si>
  <si>
    <t>Sobětuš</t>
  </si>
  <si>
    <t>Soběšice</t>
  </si>
  <si>
    <t>Soběšice u Předotic</t>
  </si>
  <si>
    <t>Soběšice u Sušice</t>
  </si>
  <si>
    <t>Soběšín</t>
  </si>
  <si>
    <t>Sobín</t>
  </si>
  <si>
    <t>Sobíšky</t>
  </si>
  <si>
    <t>Sobíňov</t>
  </si>
  <si>
    <t>Sobůlky</t>
  </si>
  <si>
    <t>Sojovice</t>
  </si>
  <si>
    <t>Sokoleč</t>
  </si>
  <si>
    <t>Sokolnice</t>
  </si>
  <si>
    <t>Sokolov</t>
  </si>
  <si>
    <t>Sokolí</t>
  </si>
  <si>
    <t>Sokolíčko</t>
  </si>
  <si>
    <t>Solanec pod Soláněm</t>
  </si>
  <si>
    <t>Solany</t>
  </si>
  <si>
    <t>Solec</t>
  </si>
  <si>
    <t>Solenice</t>
  </si>
  <si>
    <t>Solnice</t>
  </si>
  <si>
    <t>Solná Lhota</t>
  </si>
  <si>
    <t>Solopysky u Kutné Hory</t>
  </si>
  <si>
    <t>Solopysky u Loun</t>
  </si>
  <si>
    <t>Solopysky u Třebnic</t>
  </si>
  <si>
    <t>Sopotnice</t>
  </si>
  <si>
    <t>Sopřeč</t>
  </si>
  <si>
    <t>Soseň</t>
  </si>
  <si>
    <t>Sosnová</t>
  </si>
  <si>
    <t>Sosnová u České Lípy</t>
  </si>
  <si>
    <t>Souboř</t>
  </si>
  <si>
    <t>Souměř</t>
  </si>
  <si>
    <t>Sousedovice</t>
  </si>
  <si>
    <t>Soustov</t>
  </si>
  <si>
    <t>Soutice</t>
  </si>
  <si>
    <t>Souvlastní</t>
  </si>
  <si>
    <t>Souvrať</t>
  </si>
  <si>
    <t>Souš</t>
  </si>
  <si>
    <t>Soušice</t>
  </si>
  <si>
    <t>Souňov</t>
  </si>
  <si>
    <t>Sovadina</t>
  </si>
  <si>
    <t>Sovenice</t>
  </si>
  <si>
    <t>Sovenice u Mnichova Hradiště</t>
  </si>
  <si>
    <t>Sovinec</t>
  </si>
  <si>
    <t>Sovolusky u Bochova</t>
  </si>
  <si>
    <t>Sovolusky u Košíku</t>
  </si>
  <si>
    <t>Sovolusky u Přelouče</t>
  </si>
  <si>
    <t>Sovoluská Lhota</t>
  </si>
  <si>
    <t>Sovětice</t>
  </si>
  <si>
    <t>Sovínky</t>
  </si>
  <si>
    <t>Spačice</t>
  </si>
  <si>
    <t>Spešov</t>
  </si>
  <si>
    <t>Speřice</t>
  </si>
  <si>
    <t>Spikaly</t>
  </si>
  <si>
    <t>Spojil</t>
  </si>
  <si>
    <t>Spolí</t>
  </si>
  <si>
    <t>Spolí u Ledenic</t>
  </si>
  <si>
    <t>Spolí-Nové Spolí</t>
  </si>
  <si>
    <t>Spomyšl</t>
  </si>
  <si>
    <t>Spomyšl u Vřesové</t>
  </si>
  <si>
    <t>Spořice</t>
  </si>
  <si>
    <t>Spy</t>
  </si>
  <si>
    <t>Spyta</t>
  </si>
  <si>
    <t>Spytice</t>
  </si>
  <si>
    <t>Spytihněv</t>
  </si>
  <si>
    <t>Spytovice</t>
  </si>
  <si>
    <t>Spyšova</t>
  </si>
  <si>
    <t>Spálenec</t>
  </si>
  <si>
    <t>Spáleniště</t>
  </si>
  <si>
    <t>Spálené</t>
  </si>
  <si>
    <t>Spálené Poříčí</t>
  </si>
  <si>
    <t>Spálov</t>
  </si>
  <si>
    <t>Spálov u Semil</t>
  </si>
  <si>
    <t>Spáňov</t>
  </si>
  <si>
    <t>Spělkov</t>
  </si>
  <si>
    <t>Spělov</t>
  </si>
  <si>
    <t>Spůle</t>
  </si>
  <si>
    <t>Spůle u Čkyně</t>
  </si>
  <si>
    <t>Srbce na Moravě</t>
  </si>
  <si>
    <t>Srbce u Luže</t>
  </si>
  <si>
    <t>Srbce u Okřínka</t>
  </si>
  <si>
    <t>Srbeč</t>
  </si>
  <si>
    <t>Srbice</t>
  </si>
  <si>
    <t>Srbice u Kolovče</t>
  </si>
  <si>
    <t>Srbice u Mochtína</t>
  </si>
  <si>
    <t>Srbsko</t>
  </si>
  <si>
    <t>Srbsko u Karlštejna</t>
  </si>
  <si>
    <t>Srbská</t>
  </si>
  <si>
    <t>Srbská Kamenice</t>
  </si>
  <si>
    <t>Srby nad Úslavou</t>
  </si>
  <si>
    <t>Srby u Horšovského Týna</t>
  </si>
  <si>
    <t>Srby u Tuchlovic</t>
  </si>
  <si>
    <t>Srbín</t>
  </si>
  <si>
    <t>Srch</t>
  </si>
  <si>
    <t>Srdov</t>
  </si>
  <si>
    <t>Srlín</t>
  </si>
  <si>
    <t>Srnojedy</t>
  </si>
  <si>
    <t>Srní I</t>
  </si>
  <si>
    <t>Srní II</t>
  </si>
  <si>
    <t>Srní u Boče</t>
  </si>
  <si>
    <t>Srní u Hlinska</t>
  </si>
  <si>
    <t>Srní u České Lípy</t>
  </si>
  <si>
    <t>Srnín</t>
  </si>
  <si>
    <t>Srubec</t>
  </si>
  <si>
    <t>Sruby</t>
  </si>
  <si>
    <t>Sruby na Šumavě</t>
  </si>
  <si>
    <t>Stachov u Blšan</t>
  </si>
  <si>
    <t>Stachov u Šternberka</t>
  </si>
  <si>
    <t>Stachovice</t>
  </si>
  <si>
    <t>Stachy</t>
  </si>
  <si>
    <t>Stadice</t>
  </si>
  <si>
    <t>Stajiště</t>
  </si>
  <si>
    <t>Stajka</t>
  </si>
  <si>
    <t>Staměřice</t>
  </si>
  <si>
    <t>Stan u Hlinska</t>
  </si>
  <si>
    <t>Stan u Lestkova</t>
  </si>
  <si>
    <t>Stanislavice</t>
  </si>
  <si>
    <t>Stanovice</t>
  </si>
  <si>
    <t>Stanovice u Kuksu</t>
  </si>
  <si>
    <t>Stanovice u Nové Cerekve</t>
  </si>
  <si>
    <t>Stanoviště na Moravě</t>
  </si>
  <si>
    <t>Stanoviště u Mariánských Lázní</t>
  </si>
  <si>
    <t>Stanový</t>
  </si>
  <si>
    <t>Stanětice</t>
  </si>
  <si>
    <t>Starcova Lhota</t>
  </si>
  <si>
    <t>Starec</t>
  </si>
  <si>
    <t>Starkoč u Bílého Podolí</t>
  </si>
  <si>
    <t>Starkoč u Vysokova</t>
  </si>
  <si>
    <t>Starobucké Debrné</t>
  </si>
  <si>
    <t>Starojická Lhota</t>
  </si>
  <si>
    <t>Starosedlský Hrádek</t>
  </si>
  <si>
    <t>Starov</t>
  </si>
  <si>
    <t>Starovice</t>
  </si>
  <si>
    <t>Starovičky</t>
  </si>
  <si>
    <t>Staročernsko</t>
  </si>
  <si>
    <t>Stará</t>
  </si>
  <si>
    <t>Stará Bohyně</t>
  </si>
  <si>
    <t>Stará Boleslav</t>
  </si>
  <si>
    <t>Stará Bělá</t>
  </si>
  <si>
    <t>Stará Chodovská</t>
  </si>
  <si>
    <t>Stará Dobev</t>
  </si>
  <si>
    <t>Stará Hlína</t>
  </si>
  <si>
    <t>Stará Huť</t>
  </si>
  <si>
    <t>Stará Knížecí Huť</t>
  </si>
  <si>
    <t>Stará Lhota</t>
  </si>
  <si>
    <t>Stará Libavá</t>
  </si>
  <si>
    <t>Stará Lysá</t>
  </si>
  <si>
    <t>Stará Lípa</t>
  </si>
  <si>
    <t>Stará Oleška</t>
  </si>
  <si>
    <t>Stará Paka</t>
  </si>
  <si>
    <t>Stará Plesná</t>
  </si>
  <si>
    <t>Stará Role</t>
  </si>
  <si>
    <t>Stará Roveň</t>
  </si>
  <si>
    <t>Stará Rudná</t>
  </si>
  <si>
    <t>Stará Trnávka</t>
  </si>
  <si>
    <t>Stará Ves nad Ondřejnicí</t>
  </si>
  <si>
    <t>Stará Ves u Bílovce</t>
  </si>
  <si>
    <t>Stará Ves u Přerova</t>
  </si>
  <si>
    <t>Stará Ves u Rýmařova</t>
  </si>
  <si>
    <t>Stará Ves u Vysokého nad Jizerou</t>
  </si>
  <si>
    <t>Stará Voda</t>
  </si>
  <si>
    <t>Stará Voda u Mariánských Lázní</t>
  </si>
  <si>
    <t>Stará Voda v Jeseníkách</t>
  </si>
  <si>
    <t>Stará Vožice</t>
  </si>
  <si>
    <t>Stará Červená Voda</t>
  </si>
  <si>
    <t>Stará Říše</t>
  </si>
  <si>
    <t>Staré</t>
  </si>
  <si>
    <t>Staré Benátky</t>
  </si>
  <si>
    <t>Staré Brno</t>
  </si>
  <si>
    <t>Staré Bříště</t>
  </si>
  <si>
    <t>Staré Hamry 1</t>
  </si>
  <si>
    <t>Staré Hamry 2</t>
  </si>
  <si>
    <t>Staré Heřminovy</t>
  </si>
  <si>
    <t>Staré Hobzí</t>
  </si>
  <si>
    <t>Staré Hodějovice</t>
  </si>
  <si>
    <t>Staré Hory</t>
  </si>
  <si>
    <t>Staré Hraběcí</t>
  </si>
  <si>
    <t>Staré Hradiště</t>
  </si>
  <si>
    <t>Staré Hrady</t>
  </si>
  <si>
    <t>Staré Hutě na Moravě</t>
  </si>
  <si>
    <t>Staré Hutě u Horní Stropnice</t>
  </si>
  <si>
    <t>Staré Hutě u Veclova</t>
  </si>
  <si>
    <t>Staré Hvězdlice</t>
  </si>
  <si>
    <t>Staré Jesenčany</t>
  </si>
  <si>
    <t>Staré Kestřany</t>
  </si>
  <si>
    <t>Staré Křečany</t>
  </si>
  <si>
    <t>Staré Lublice</t>
  </si>
  <si>
    <t>Staré Město</t>
  </si>
  <si>
    <t>Staré Město nad Metují</t>
  </si>
  <si>
    <t>Staré Město pod Králickým Sněžníkem</t>
  </si>
  <si>
    <t>Staré Město pod Landštejnem</t>
  </si>
  <si>
    <t>Staré Město u Bruntálu</t>
  </si>
  <si>
    <t>Staré Město u Frýdku-Místku</t>
  </si>
  <si>
    <t>Staré Město u Karviné</t>
  </si>
  <si>
    <t>Staré Město u Moravské Třebové</t>
  </si>
  <si>
    <t>Staré Město u Uherského Hradiště</t>
  </si>
  <si>
    <t>Staré Místo</t>
  </si>
  <si>
    <t>Staré Nechanice</t>
  </si>
  <si>
    <t>Staré Nespeřice</t>
  </si>
  <si>
    <t>Staré Oldřůvky</t>
  </si>
  <si>
    <t>Staré Pavlovice</t>
  </si>
  <si>
    <t>Staré Prachatice</t>
  </si>
  <si>
    <t>Staré Purkartice</t>
  </si>
  <si>
    <t>Staré Ransko</t>
  </si>
  <si>
    <t>Staré Sedliště</t>
  </si>
  <si>
    <t>Staré Sedlo u Sokolova</t>
  </si>
  <si>
    <t>Staré Sedlo u Stádlce</t>
  </si>
  <si>
    <t>Staré Sedlo u Tachova</t>
  </si>
  <si>
    <t>Staré Sedlo u Teplé</t>
  </si>
  <si>
    <t>Staré Smrkovice</t>
  </si>
  <si>
    <t>Staré Těchanovice</t>
  </si>
  <si>
    <t>Staré Ždánice</t>
  </si>
  <si>
    <t>Staré Čívice</t>
  </si>
  <si>
    <t>Starý Bohumín</t>
  </si>
  <si>
    <t>Starý Bozděchov</t>
  </si>
  <si>
    <t>Starý Bydžov</t>
  </si>
  <si>
    <t>Starý Dub</t>
  </si>
  <si>
    <t>Starý Dvůr</t>
  </si>
  <si>
    <t>Starý Harcov</t>
  </si>
  <si>
    <t>Starý Hrozenkov</t>
  </si>
  <si>
    <t>Starý Hrozňatov</t>
  </si>
  <si>
    <t>Starý Jičín</t>
  </si>
  <si>
    <t>Starý Knín</t>
  </si>
  <si>
    <t>Starý Kolín</t>
  </si>
  <si>
    <t>Starý Kramolín</t>
  </si>
  <si>
    <t>Starý Láz</t>
  </si>
  <si>
    <t>Starý Lískovec</t>
  </si>
  <si>
    <t>Starý Maletín</t>
  </si>
  <si>
    <t>Starý Mateřov</t>
  </si>
  <si>
    <t>Starý Pelhřimov</t>
  </si>
  <si>
    <t>Starý Petřín</t>
  </si>
  <si>
    <t>Starý Ples</t>
  </si>
  <si>
    <t>Starý Plzenec</t>
  </si>
  <si>
    <t>Starý Poddvorov</t>
  </si>
  <si>
    <t>Starý Rokytník</t>
  </si>
  <si>
    <t>Starý Rožmitál</t>
  </si>
  <si>
    <t>Starý Rybník</t>
  </si>
  <si>
    <t>Starý Sedloňov</t>
  </si>
  <si>
    <t>Starý Smolivec</t>
  </si>
  <si>
    <t>Starý Spálenec</t>
  </si>
  <si>
    <t>Starý Svojanov</t>
  </si>
  <si>
    <t>Starý Telečkov</t>
  </si>
  <si>
    <t>Starý Týn</t>
  </si>
  <si>
    <t>Starý Vestec</t>
  </si>
  <si>
    <t>Starý Šachov</t>
  </si>
  <si>
    <t>Starý Šidlov</t>
  </si>
  <si>
    <t>Statenice</t>
  </si>
  <si>
    <t>Stav</t>
  </si>
  <si>
    <t>Stavenice</t>
  </si>
  <si>
    <t>Stavěšice</t>
  </si>
  <si>
    <t>Stašov</t>
  </si>
  <si>
    <t>Stašov u Zdic</t>
  </si>
  <si>
    <t>Staňkov</t>
  </si>
  <si>
    <t>Staňkov u Pecky</t>
  </si>
  <si>
    <t>Staňkov-město</t>
  </si>
  <si>
    <t>Staňkov-ves</t>
  </si>
  <si>
    <t>Staňkova Lhota</t>
  </si>
  <si>
    <t>Staňkovice</t>
  </si>
  <si>
    <t>Staňkovice u Uhlířských Janovic</t>
  </si>
  <si>
    <t>Staňkovice u Žatce</t>
  </si>
  <si>
    <t>Stařechovice</t>
  </si>
  <si>
    <t>Stařeč</t>
  </si>
  <si>
    <t>Staříč</t>
  </si>
  <si>
    <t>Stebnice</t>
  </si>
  <si>
    <t>Stebno u Dubic</t>
  </si>
  <si>
    <t>Stebno u Petrohradu</t>
  </si>
  <si>
    <t>Stehelčeves</t>
  </si>
  <si>
    <t>Stehlovice</t>
  </si>
  <si>
    <t>Stekník</t>
  </si>
  <si>
    <t>Stichovice</t>
  </si>
  <si>
    <t>Stochov</t>
  </si>
  <si>
    <t>Stod</t>
  </si>
  <si>
    <t>Stodůlky</t>
  </si>
  <si>
    <t>Stodůlky u Strážného</t>
  </si>
  <si>
    <t>Stojanovice</t>
  </si>
  <si>
    <t>Stoječín</t>
  </si>
  <si>
    <t>Stojice</t>
  </si>
  <si>
    <t>Stojslavice</t>
  </si>
  <si>
    <t>Stojčín</t>
  </si>
  <si>
    <t>Stoklasná Lhota</t>
  </si>
  <si>
    <t>Stolany</t>
  </si>
  <si>
    <t>Stolín</t>
  </si>
  <si>
    <t>Stonava</t>
  </si>
  <si>
    <t>Stonařov</t>
  </si>
  <si>
    <t>Stošíkovice na Louce</t>
  </si>
  <si>
    <t>Stožec</t>
  </si>
  <si>
    <t>Stožice</t>
  </si>
  <si>
    <t>Strabenice</t>
  </si>
  <si>
    <t>Strachaly</t>
  </si>
  <si>
    <t>Strachotice</t>
  </si>
  <si>
    <t>Strachotín</t>
  </si>
  <si>
    <t>Strachovice</t>
  </si>
  <si>
    <t>Strachovice u Bernartic</t>
  </si>
  <si>
    <t>Strachoňovice</t>
  </si>
  <si>
    <t>Strachujov</t>
  </si>
  <si>
    <t>Stradonice u Nižboru</t>
  </si>
  <si>
    <t>Stradonice u Pátku</t>
  </si>
  <si>
    <t>Stradonice u Zlonic</t>
  </si>
  <si>
    <t>Stradouň</t>
  </si>
  <si>
    <t>Stradov u Chabařovic</t>
  </si>
  <si>
    <t>Stradov u Kaplice</t>
  </si>
  <si>
    <t>Strahov</t>
  </si>
  <si>
    <t>Strahovice</t>
  </si>
  <si>
    <t>Strakonice</t>
  </si>
  <si>
    <t>Strakov</t>
  </si>
  <si>
    <t>Straky</t>
  </si>
  <si>
    <t>Stranná u Nechranic</t>
  </si>
  <si>
    <t>Stranná u Telče</t>
  </si>
  <si>
    <t>Stranná u Žirovnice</t>
  </si>
  <si>
    <t>Stranný</t>
  </si>
  <si>
    <t>Strančice</t>
  </si>
  <si>
    <t>Straník</t>
  </si>
  <si>
    <t>Stratov</t>
  </si>
  <si>
    <t>Strašice</t>
  </si>
  <si>
    <t>Strašice v Brdech</t>
  </si>
  <si>
    <t>Strašice v Pošumaví</t>
  </si>
  <si>
    <t>Straškov</t>
  </si>
  <si>
    <t>Strašnice</t>
  </si>
  <si>
    <t>Strašnov</t>
  </si>
  <si>
    <t>Strašov</t>
  </si>
  <si>
    <t>Strašín u Sušice</t>
  </si>
  <si>
    <t>Strašín u Říčan</t>
  </si>
  <si>
    <t>Stražisko</t>
  </si>
  <si>
    <t>Stražiště</t>
  </si>
  <si>
    <t>Stračov</t>
  </si>
  <si>
    <t>Stračovská Lhota</t>
  </si>
  <si>
    <t>Stračí</t>
  </si>
  <si>
    <t>Strenice</t>
  </si>
  <si>
    <t>Strhaře</t>
  </si>
  <si>
    <t>Strkovice</t>
  </si>
  <si>
    <t>Strmilov</t>
  </si>
  <si>
    <t>Strměchy</t>
  </si>
  <si>
    <t>Strnadice</t>
  </si>
  <si>
    <t>Strojetice</t>
  </si>
  <si>
    <t>Strojetice u Podbořan</t>
  </si>
  <si>
    <t>Stromkovice</t>
  </si>
  <si>
    <t>Stropešín</t>
  </si>
  <si>
    <t>Stropčice</t>
  </si>
  <si>
    <t>Stroupeč</t>
  </si>
  <si>
    <t>Struhadlo</t>
  </si>
  <si>
    <t>Struhaře</t>
  </si>
  <si>
    <t>Struhařov u Benešova</t>
  </si>
  <si>
    <t>Struhařov u Mnichovic</t>
  </si>
  <si>
    <t>Struhy</t>
  </si>
  <si>
    <t>Strukov</t>
  </si>
  <si>
    <t>Strunkovice nad Blanicí</t>
  </si>
  <si>
    <t>Strunkovice nad Volyňkou</t>
  </si>
  <si>
    <t>Strupšín</t>
  </si>
  <si>
    <t>Strupčice</t>
  </si>
  <si>
    <t>Stružinec</t>
  </si>
  <si>
    <t>Stružinec u Lomnice nad Popelkou</t>
  </si>
  <si>
    <t>Stružnice</t>
  </si>
  <si>
    <t>Stružná</t>
  </si>
  <si>
    <t>Stržanov</t>
  </si>
  <si>
    <t>Stránce</t>
  </si>
  <si>
    <t>Stránecká Zhoř</t>
  </si>
  <si>
    <t>Stránice</t>
  </si>
  <si>
    <t>Stránka u Brandýsa nad Labem</t>
  </si>
  <si>
    <t>Stránka u Mšena</t>
  </si>
  <si>
    <t>Stránky</t>
  </si>
  <si>
    <t>Stránské</t>
  </si>
  <si>
    <t>Strání</t>
  </si>
  <si>
    <t>Stráž nad Nežárkou</t>
  </si>
  <si>
    <t>Stráž nad Nisou</t>
  </si>
  <si>
    <t>Stráž nad Ohří</t>
  </si>
  <si>
    <t>Stráž pod Ralskem</t>
  </si>
  <si>
    <t>Stráž u Domažlic</t>
  </si>
  <si>
    <t>Stráž u Křimova</t>
  </si>
  <si>
    <t>Stráž u Mirotic</t>
  </si>
  <si>
    <t>Stráž u Tachova</t>
  </si>
  <si>
    <t>Stráž u České Lípy</t>
  </si>
  <si>
    <t>Strážek</t>
  </si>
  <si>
    <t>Strážiště u Drahobuze</t>
  </si>
  <si>
    <t>Strážiště u Jiviny</t>
  </si>
  <si>
    <t>Strážiště u Mladotic</t>
  </si>
  <si>
    <t>Strážkovice</t>
  </si>
  <si>
    <t>Strážkovice v Podkrkonoší</t>
  </si>
  <si>
    <t>Strážky u Habrovic</t>
  </si>
  <si>
    <t>Strážky u Křimova</t>
  </si>
  <si>
    <t>Strážnice na Moravě</t>
  </si>
  <si>
    <t>Strážnice u Mělníka</t>
  </si>
  <si>
    <t>Strážná</t>
  </si>
  <si>
    <t>Strážné</t>
  </si>
  <si>
    <t>Strážný</t>
  </si>
  <si>
    <t>Strážov na Šumavě</t>
  </si>
  <si>
    <t>Strážovice</t>
  </si>
  <si>
    <t>Strážovice u Mirotic</t>
  </si>
  <si>
    <t>Strážovice u Pačejova</t>
  </si>
  <si>
    <t>Stráň</t>
  </si>
  <si>
    <t>Strýčice</t>
  </si>
  <si>
    <t>Strýčkovice</t>
  </si>
  <si>
    <t>Strýčkovy</t>
  </si>
  <si>
    <t>Studce</t>
  </si>
  <si>
    <t>Studenec</t>
  </si>
  <si>
    <t>Studenec u Horek</t>
  </si>
  <si>
    <t>Studenec u Oloví</t>
  </si>
  <si>
    <t>Studenec u Stach</t>
  </si>
  <si>
    <t>Studenec u Trutnova</t>
  </si>
  <si>
    <t>Studenec u Třebíče</t>
  </si>
  <si>
    <t>Studená</t>
  </si>
  <si>
    <t>Studená Loučka</t>
  </si>
  <si>
    <t>Studená u Chříče</t>
  </si>
  <si>
    <t>Studené</t>
  </si>
  <si>
    <t>Studeněves</t>
  </si>
  <si>
    <t>Studený</t>
  </si>
  <si>
    <t>Studený Zejf</t>
  </si>
  <si>
    <t>Studený u Kunratic</t>
  </si>
  <si>
    <t>Studeňany</t>
  </si>
  <si>
    <t>Studnice</t>
  </si>
  <si>
    <t>Studnice u Hlinska</t>
  </si>
  <si>
    <t>Studnice u Jívky</t>
  </si>
  <si>
    <t>Studnice u Lodhéřova</t>
  </si>
  <si>
    <t>Studnice u Náchoda</t>
  </si>
  <si>
    <t>Studnice u Osoblahy</t>
  </si>
  <si>
    <t>Studnice u Rokytna</t>
  </si>
  <si>
    <t>Studnice u Telče</t>
  </si>
  <si>
    <t>Studnice u Vyškova</t>
  </si>
  <si>
    <t>Studánka</t>
  </si>
  <si>
    <t>Studánka u Aše</t>
  </si>
  <si>
    <t>Studánka u Březové</t>
  </si>
  <si>
    <t>Studánka u Rumburku</t>
  </si>
  <si>
    <t>Studánka u Tachova</t>
  </si>
  <si>
    <t>Studánky u Vyššího Brodu</t>
  </si>
  <si>
    <t>Studánky u Všerub</t>
  </si>
  <si>
    <t>Studénka nad Odrou</t>
  </si>
  <si>
    <t>Studénka u Nové Paky</t>
  </si>
  <si>
    <t>Studénka u Štoků</t>
  </si>
  <si>
    <t>Studénky</t>
  </si>
  <si>
    <t>Stupava</t>
  </si>
  <si>
    <t>Stupešice</t>
  </si>
  <si>
    <t>Stupice</t>
  </si>
  <si>
    <t>Stupno</t>
  </si>
  <si>
    <t>Stupná</t>
  </si>
  <si>
    <t>Stupárovice</t>
  </si>
  <si>
    <t>Stupčice</t>
  </si>
  <si>
    <t>Stvolny</t>
  </si>
  <si>
    <t>Stvolová</t>
  </si>
  <si>
    <t>Stvolínecké Petrovice</t>
  </si>
  <si>
    <t>Stvolínky</t>
  </si>
  <si>
    <t>Stádla</t>
  </si>
  <si>
    <t>Stádlec</t>
  </si>
  <si>
    <t>Stádlo</t>
  </si>
  <si>
    <t>Stáj</t>
  </si>
  <si>
    <t>Stálkov</t>
  </si>
  <si>
    <t>Stálky</t>
  </si>
  <si>
    <t>Stárkov</t>
  </si>
  <si>
    <t>Stéblovice</t>
  </si>
  <si>
    <t>Stéblová</t>
  </si>
  <si>
    <t>Stěbořice</t>
  </si>
  <si>
    <t>Stěžery</t>
  </si>
  <si>
    <t>Stěžov</t>
  </si>
  <si>
    <t>Stěžírky</t>
  </si>
  <si>
    <t>Stínava</t>
  </si>
  <si>
    <t>Stíčany</t>
  </si>
  <si>
    <t>Střapole</t>
  </si>
  <si>
    <t>Střeble</t>
  </si>
  <si>
    <t>Střechov nad Sázavou</t>
  </si>
  <si>
    <t>Střednice</t>
  </si>
  <si>
    <t>Středokluky</t>
  </si>
  <si>
    <t>Středolesí</t>
  </si>
  <si>
    <t>Střekov</t>
  </si>
  <si>
    <t>Střela</t>
  </si>
  <si>
    <t>Střelecká</t>
  </si>
  <si>
    <t>Střeleč</t>
  </si>
  <si>
    <t>Střelice</t>
  </si>
  <si>
    <t>Střelice u Brna</t>
  </si>
  <si>
    <t>Střelice u Jevišovic</t>
  </si>
  <si>
    <t>Střelice u Litovle</t>
  </si>
  <si>
    <t>Střelná</t>
  </si>
  <si>
    <t>Střelná na Moravě</t>
  </si>
  <si>
    <t>Střelskohoštická Lhota</t>
  </si>
  <si>
    <t>Střelské Hoštice</t>
  </si>
  <si>
    <t>Střemchoví</t>
  </si>
  <si>
    <t>Střemeníčko</t>
  </si>
  <si>
    <t>Střemily</t>
  </si>
  <si>
    <t>Střemošice</t>
  </si>
  <si>
    <t>Střemy</t>
  </si>
  <si>
    <t>Střevač</t>
  </si>
  <si>
    <t>Střevelná</t>
  </si>
  <si>
    <t>Střezetice</t>
  </si>
  <si>
    <t>Střeziměř</t>
  </si>
  <si>
    <t>Střeziměřice</t>
  </si>
  <si>
    <t>Střezimíř</t>
  </si>
  <si>
    <t>Střezivojice</t>
  </si>
  <si>
    <t>Střešovice</t>
  </si>
  <si>
    <t>Střeň</t>
  </si>
  <si>
    <t>Střihov</t>
  </si>
  <si>
    <t>Střimice</t>
  </si>
  <si>
    <t>Stříbrnice</t>
  </si>
  <si>
    <t>Stříbrnice nad Hanou</t>
  </si>
  <si>
    <t>Stříbrnice u Uherského Hradiště</t>
  </si>
  <si>
    <t>Stříbrnice v Čechách</t>
  </si>
  <si>
    <t>Stříbrná</t>
  </si>
  <si>
    <t>Stříbrná Lhota</t>
  </si>
  <si>
    <t>Stříbrná Skalice</t>
  </si>
  <si>
    <t>Stříbrná u Březiny</t>
  </si>
  <si>
    <t>Stříbrné Hory</t>
  </si>
  <si>
    <t>Stříbrné Hory u Přibyslavi</t>
  </si>
  <si>
    <t>Stříbro</t>
  </si>
  <si>
    <t>Stříbřec</t>
  </si>
  <si>
    <t>Střídka</t>
  </si>
  <si>
    <t>Stříhanov</t>
  </si>
  <si>
    <t>Střílky</t>
  </si>
  <si>
    <t>Střítež</t>
  </si>
  <si>
    <t>Střítež nad Bečvou</t>
  </si>
  <si>
    <t>Střítež nad Ludinou</t>
  </si>
  <si>
    <t>Střítež pod Křemešníkem</t>
  </si>
  <si>
    <t>Střítež u Božejova</t>
  </si>
  <si>
    <t>Střítež u Bukova</t>
  </si>
  <si>
    <t>Střítež u Jihlavy</t>
  </si>
  <si>
    <t>Střítež u Kaplice</t>
  </si>
  <si>
    <t>Střítež u Malonic</t>
  </si>
  <si>
    <t>Střítež u Milevska</t>
  </si>
  <si>
    <t>Střítež u Poličky</t>
  </si>
  <si>
    <t>Střítež u Skutče</t>
  </si>
  <si>
    <t>Střítež u Trutnova</t>
  </si>
  <si>
    <t>Střítež u Třebíče</t>
  </si>
  <si>
    <t>Střítež u Volyně</t>
  </si>
  <si>
    <t>Střítež u Černovic</t>
  </si>
  <si>
    <t>Střížkov</t>
  </si>
  <si>
    <t>Střížkov u Bořeňovic</t>
  </si>
  <si>
    <t>Střížov</t>
  </si>
  <si>
    <t>Střížov nad Malší</t>
  </si>
  <si>
    <t>Střížov u Chebu</t>
  </si>
  <si>
    <t>Střížov u Chotěboře</t>
  </si>
  <si>
    <t>Střížov u Třebíče</t>
  </si>
  <si>
    <t>Střížovice</t>
  </si>
  <si>
    <t>Střížovice u Kunžaku</t>
  </si>
  <si>
    <t>Střížovice u Kvasic</t>
  </si>
  <si>
    <t>Střížovice u Plzně</t>
  </si>
  <si>
    <t>Střížovice u Pěnčína</t>
  </si>
  <si>
    <t>Střížovice u Snědovic</t>
  </si>
  <si>
    <t>Střížovice u Ústí nad Labem</t>
  </si>
  <si>
    <t>Suchdol</t>
  </si>
  <si>
    <t>Suchdol nad Lužnicí</t>
  </si>
  <si>
    <t>Suchdol nad Odrou</t>
  </si>
  <si>
    <t>Suchdol u Bujanova</t>
  </si>
  <si>
    <t>Suchdol u Konice</t>
  </si>
  <si>
    <t>Suchdol u Kunžaku</t>
  </si>
  <si>
    <t>Suchdol u Kutné Hory</t>
  </si>
  <si>
    <t>Suchdol u Křimova</t>
  </si>
  <si>
    <t>Suchdol u Prosenické Lhoty</t>
  </si>
  <si>
    <t>Suchdol v Moravském krasu</t>
  </si>
  <si>
    <t>Suchodol</t>
  </si>
  <si>
    <t>Suchohrdly u Miroslavi</t>
  </si>
  <si>
    <t>Suchohrdly u Znojma</t>
  </si>
  <si>
    <t>Suchomasty</t>
  </si>
  <si>
    <t>Suchonice</t>
  </si>
  <si>
    <t>Suchov</t>
  </si>
  <si>
    <t>Suchovršice</t>
  </si>
  <si>
    <t>Suchá Lhota</t>
  </si>
  <si>
    <t>Suchá Loz</t>
  </si>
  <si>
    <t>Suchá Rudná</t>
  </si>
  <si>
    <t>Suchá u Havlíčkova Brodu</t>
  </si>
  <si>
    <t>Suchá u Hlavňovic</t>
  </si>
  <si>
    <t>Suchá u Jihlavy</t>
  </si>
  <si>
    <t>Suchá u Nechanic</t>
  </si>
  <si>
    <t>Suchá u Nejdku</t>
  </si>
  <si>
    <t>Suchá u Skalné</t>
  </si>
  <si>
    <t>Suchá u Stebna</t>
  </si>
  <si>
    <t>Suché</t>
  </si>
  <si>
    <t>Suché Lazce</t>
  </si>
  <si>
    <t>Suchý</t>
  </si>
  <si>
    <t>Suchý Důl</t>
  </si>
  <si>
    <t>Suchý Důl u Klášterce nad Ohří</t>
  </si>
  <si>
    <t>Suchý Důl v Krkonoších</t>
  </si>
  <si>
    <t>Suchý Kámen</t>
  </si>
  <si>
    <t>Sudice</t>
  </si>
  <si>
    <t>Sudice u Boskovic</t>
  </si>
  <si>
    <t>Sudice u Náměště nad Oslavou</t>
  </si>
  <si>
    <t>Sudislav nad Orlicí</t>
  </si>
  <si>
    <t>Sudkov</t>
  </si>
  <si>
    <t>Sudkovice</t>
  </si>
  <si>
    <t>Sudkův Důl</t>
  </si>
  <si>
    <t>Sudoměř</t>
  </si>
  <si>
    <t>Sudoměř u Čejetic</t>
  </si>
  <si>
    <t>Sudoměřice</t>
  </si>
  <si>
    <t>Sudoměřice u Bechyně</t>
  </si>
  <si>
    <t>Sudoměřice u Tábora</t>
  </si>
  <si>
    <t>Sudovice</t>
  </si>
  <si>
    <t>Sudovo Hlavno</t>
  </si>
  <si>
    <t>Sudslava</t>
  </si>
  <si>
    <t>Sudějov</t>
  </si>
  <si>
    <t>Sudín</t>
  </si>
  <si>
    <t>Suhrovice</t>
  </si>
  <si>
    <t>Sukorady</t>
  </si>
  <si>
    <t>Sukorady u Hořic</t>
  </si>
  <si>
    <t>Sukorady u Mladé Boleslavi</t>
  </si>
  <si>
    <t>Suky</t>
  </si>
  <si>
    <t>Sulejovice</t>
  </si>
  <si>
    <t>Suletice</t>
  </si>
  <si>
    <t>Sulice</t>
  </si>
  <si>
    <t>Sulimov</t>
  </si>
  <si>
    <t>Sulislav</t>
  </si>
  <si>
    <t>Sulkovec</t>
  </si>
  <si>
    <t>Sulovice</t>
  </si>
  <si>
    <t>Sulíkov</t>
  </si>
  <si>
    <t>Sumrakov</t>
  </si>
  <si>
    <t>Supíkovice</t>
  </si>
  <si>
    <t>Sutom</t>
  </si>
  <si>
    <t>Sušany</t>
  </si>
  <si>
    <t>Sušetice</t>
  </si>
  <si>
    <t>Sušice</t>
  </si>
  <si>
    <t>Sušice nad Otavou</t>
  </si>
  <si>
    <t>Sušice u Přerova</t>
  </si>
  <si>
    <t>Sušice u Uherského Hradiště</t>
  </si>
  <si>
    <t>Sušno</t>
  </si>
  <si>
    <t>Svahová</t>
  </si>
  <si>
    <t>Svahová I</t>
  </si>
  <si>
    <t>Svahy</t>
  </si>
  <si>
    <t>Svaryšov</t>
  </si>
  <si>
    <t>Svatava</t>
  </si>
  <si>
    <t>Svatava u Černovic</t>
  </si>
  <si>
    <t>Svatbín</t>
  </si>
  <si>
    <t>Svatkovice</t>
  </si>
  <si>
    <t>Svatobořice</t>
  </si>
  <si>
    <t>Svatojanský Újezd</t>
  </si>
  <si>
    <t>Svatomírov</t>
  </si>
  <si>
    <t>Svatonice</t>
  </si>
  <si>
    <t>Svatoslav nad Jihlavou</t>
  </si>
  <si>
    <t>Svatoslav u Tišnova</t>
  </si>
  <si>
    <t>Svatoslav u Třebíče</t>
  </si>
  <si>
    <t>Svatoňovice</t>
  </si>
  <si>
    <t>Svatá</t>
  </si>
  <si>
    <t>Svatá Kateřina</t>
  </si>
  <si>
    <t>Svatá Kateřina u Chudenína</t>
  </si>
  <si>
    <t>Svatá Kateřina u Rozvadova</t>
  </si>
  <si>
    <t>Svatá Kateřina u Svatého Mikuláše</t>
  </si>
  <si>
    <t>Svatá Maří</t>
  </si>
  <si>
    <t>Svaté Pole</t>
  </si>
  <si>
    <t>Svaté Pole u Horažďovic</t>
  </si>
  <si>
    <t>Svatý Jan nad Malší</t>
  </si>
  <si>
    <t>Svatý Jan pod Skalou</t>
  </si>
  <si>
    <t>Svatý Jiří</t>
  </si>
  <si>
    <t>Svatý Kopeček</t>
  </si>
  <si>
    <t>Svatý Mikuláš</t>
  </si>
  <si>
    <t>Svatý Štěpán</t>
  </si>
  <si>
    <t>Svažec</t>
  </si>
  <si>
    <t>Svařenice</t>
  </si>
  <si>
    <t>Svařenov</t>
  </si>
  <si>
    <t>Svařeň</t>
  </si>
  <si>
    <t>Sviadnov</t>
  </si>
  <si>
    <t>Svijanský Újezd</t>
  </si>
  <si>
    <t>Svijany</t>
  </si>
  <si>
    <t>Svinary</t>
  </si>
  <si>
    <t>Svinaře</t>
  </si>
  <si>
    <t>Svinařov</t>
  </si>
  <si>
    <t>Svinařov u Kladna</t>
  </si>
  <si>
    <t>Svinišťany</t>
  </si>
  <si>
    <t>Svinky</t>
  </si>
  <si>
    <t>Svinná Lada</t>
  </si>
  <si>
    <t>Svinná na Šumavě</t>
  </si>
  <si>
    <t>Svinná u Brocné</t>
  </si>
  <si>
    <t>Svinná u Hlohovic</t>
  </si>
  <si>
    <t>Svinná u Stříbra</t>
  </si>
  <si>
    <t>Svinná u Štítar</t>
  </si>
  <si>
    <t>Svinná u České Třebové</t>
  </si>
  <si>
    <t>Svinný</t>
  </si>
  <si>
    <t>Svinov</t>
  </si>
  <si>
    <t>Svinov u Pavlova</t>
  </si>
  <si>
    <t>Svinov u Toužimi</t>
  </si>
  <si>
    <t>Svinošice</t>
  </si>
  <si>
    <t>Sviny</t>
  </si>
  <si>
    <t>Sviny u Křižanova</t>
  </si>
  <si>
    <t>Svinčany</t>
  </si>
  <si>
    <t>Svinčice</t>
  </si>
  <si>
    <t>Svinětice</t>
  </si>
  <si>
    <t>Svitava</t>
  </si>
  <si>
    <t>Svitavy-město</t>
  </si>
  <si>
    <t>Svitavy-předměstí</t>
  </si>
  <si>
    <t>Svitávka</t>
  </si>
  <si>
    <t>Sviňomazy</t>
  </si>
  <si>
    <t>Sviňovice</t>
  </si>
  <si>
    <t>Svoboda nad Úpou</t>
  </si>
  <si>
    <t>Svobodka</t>
  </si>
  <si>
    <t>Svobodné Dvory</t>
  </si>
  <si>
    <t>Svobodné Hamry</t>
  </si>
  <si>
    <t>Svobodné Heřmanice</t>
  </si>
  <si>
    <t>Svojanov</t>
  </si>
  <si>
    <t>Svojanov u Borušova</t>
  </si>
  <si>
    <t>Svojanov u Bouzova</t>
  </si>
  <si>
    <t>Svojek</t>
  </si>
  <si>
    <t>Svojetice</t>
  </si>
  <si>
    <t>Svojetín</t>
  </si>
  <si>
    <t>Svojkov</t>
  </si>
  <si>
    <t>Svojkovice</t>
  </si>
  <si>
    <t>Svojkovice na Moravě</t>
  </si>
  <si>
    <t>Svojnice</t>
  </si>
  <si>
    <t>Svojše</t>
  </si>
  <si>
    <t>Svojšice</t>
  </si>
  <si>
    <t>Svojšice u Choltic</t>
  </si>
  <si>
    <t>Svojšice u Kouřimi</t>
  </si>
  <si>
    <t>Svojšice u Sušice</t>
  </si>
  <si>
    <t>Svojšovice</t>
  </si>
  <si>
    <t>Svojšín</t>
  </si>
  <si>
    <t>Svor</t>
  </si>
  <si>
    <t>Svoříž</t>
  </si>
  <si>
    <t>Svrabov</t>
  </si>
  <si>
    <t>Svratka</t>
  </si>
  <si>
    <t>Svratouch</t>
  </si>
  <si>
    <t>Svrkyně</t>
  </si>
  <si>
    <t>Svržno</t>
  </si>
  <si>
    <t>Svrčov</t>
  </si>
  <si>
    <t>Svrčovec</t>
  </si>
  <si>
    <t>Svučice</t>
  </si>
  <si>
    <t>Svádov</t>
  </si>
  <si>
    <t>Svárkov</t>
  </si>
  <si>
    <t>Svárov u Liberce</t>
  </si>
  <si>
    <t>Svárov u Uherského Hradiště</t>
  </si>
  <si>
    <t>Svárov u Unhoště</t>
  </si>
  <si>
    <t>Svárov u Velkých Opatovic</t>
  </si>
  <si>
    <t>Svébohov</t>
  </si>
  <si>
    <t>Svébohy</t>
  </si>
  <si>
    <t>Svébořice</t>
  </si>
  <si>
    <t>Svémyslice</t>
  </si>
  <si>
    <t>Svépravice</t>
  </si>
  <si>
    <t>Svéradice</t>
  </si>
  <si>
    <t>Svéraz</t>
  </si>
  <si>
    <t>Svéraz u Větřní</t>
  </si>
  <si>
    <t>Svésedlice</t>
  </si>
  <si>
    <t>Světce</t>
  </si>
  <si>
    <t>Světec</t>
  </si>
  <si>
    <t>Světec u Dolního Jamného</t>
  </si>
  <si>
    <t>Světice u Říčan</t>
  </si>
  <si>
    <t>Světlice</t>
  </si>
  <si>
    <t>Světlá nad Sázavou</t>
  </si>
  <si>
    <t>Světlá pod Blaníkem</t>
  </si>
  <si>
    <t>Světlá pod Javořicí</t>
  </si>
  <si>
    <t>Světlá pod Ještědem</t>
  </si>
  <si>
    <t>Světlá u Hartmanic</t>
  </si>
  <si>
    <t>Světlá u Hořiček</t>
  </si>
  <si>
    <t>Světlá u Šebetova</t>
  </si>
  <si>
    <t>Světlá ve Slezsku</t>
  </si>
  <si>
    <t>Světlík</t>
  </si>
  <si>
    <t>Světnov</t>
  </si>
  <si>
    <t>Světí</t>
  </si>
  <si>
    <t>Svíba</t>
  </si>
  <si>
    <t>Svídnice u Dymokur</t>
  </si>
  <si>
    <t>Svídnice u Kostelce nad Orlicí</t>
  </si>
  <si>
    <t>Svídnice u Slatiňan</t>
  </si>
  <si>
    <t>Svítkov</t>
  </si>
  <si>
    <t>Sychotín</t>
  </si>
  <si>
    <t>Sychrov nad Jizerou</t>
  </si>
  <si>
    <t>Sychrov u Ledče nad Sázavou</t>
  </si>
  <si>
    <t>Sylvárov</t>
  </si>
  <si>
    <t>Sylvárův Újezd</t>
  </si>
  <si>
    <t>Synalov</t>
  </si>
  <si>
    <t>Synkov</t>
  </si>
  <si>
    <t>Synčany</t>
  </si>
  <si>
    <t>Syrov</t>
  </si>
  <si>
    <t>Syrovice</t>
  </si>
  <si>
    <t>Syrovátka</t>
  </si>
  <si>
    <t>Syrovín</t>
  </si>
  <si>
    <t>Sytno</t>
  </si>
  <si>
    <t>Syřenov</t>
  </si>
  <si>
    <t>Sádek</t>
  </si>
  <si>
    <t>Sádek u Deštnice</t>
  </si>
  <si>
    <t>Sádek u Dívčího Hradu</t>
  </si>
  <si>
    <t>Sádek u Opavy</t>
  </si>
  <si>
    <t>Sádek u Poličky</t>
  </si>
  <si>
    <t>Sádek v Brdech</t>
  </si>
  <si>
    <t>Sány</t>
  </si>
  <si>
    <t>Sázava</t>
  </si>
  <si>
    <t>Sázava pod Křemešníkem</t>
  </si>
  <si>
    <t>Sázava u Davle</t>
  </si>
  <si>
    <t>Sázava u Lanškrouna</t>
  </si>
  <si>
    <t>Sázava u Petrova</t>
  </si>
  <si>
    <t>Sázava u Žďáru nad Sázavou</t>
  </si>
  <si>
    <t>Sázavka</t>
  </si>
  <si>
    <t>Sítiny</t>
  </si>
  <si>
    <t>Sýkořice</t>
  </si>
  <si>
    <t>Sýrovice</t>
  </si>
  <si>
    <t>Sýčina</t>
  </si>
  <si>
    <t>Tachlovice</t>
  </si>
  <si>
    <t>Tachov</t>
  </si>
  <si>
    <t>Tachov u Doks</t>
  </si>
  <si>
    <t>Tachovská Huť</t>
  </si>
  <si>
    <t>Tajanov u Malonic</t>
  </si>
  <si>
    <t>Tajanov u Tupadel</t>
  </si>
  <si>
    <t>Tajná</t>
  </si>
  <si>
    <t>Talmberk</t>
  </si>
  <si>
    <t>Tample</t>
  </si>
  <si>
    <t>Tanvald</t>
  </si>
  <si>
    <t>Tasnovice</t>
  </si>
  <si>
    <t>Tasov</t>
  </si>
  <si>
    <t>Tasov nad Veličkou</t>
  </si>
  <si>
    <t>Tasovice</t>
  </si>
  <si>
    <t>Tasovice nad Dyjí</t>
  </si>
  <si>
    <t>Tatce</t>
  </si>
  <si>
    <t>Tatenice</t>
  </si>
  <si>
    <t>Tatinná</t>
  </si>
  <si>
    <t>Tatiná</t>
  </si>
  <si>
    <t>Tatobity</t>
  </si>
  <si>
    <t>Tatouňovice</t>
  </si>
  <si>
    <t>Tatrovice</t>
  </si>
  <si>
    <t>Tavíkovice</t>
  </si>
  <si>
    <t>Tašov</t>
  </si>
  <si>
    <t>Tašovice</t>
  </si>
  <si>
    <t>Tažovice</t>
  </si>
  <si>
    <t>Tchořovice</t>
  </si>
  <si>
    <t>Tedražice</t>
  </si>
  <si>
    <t>Tehov</t>
  </si>
  <si>
    <t>Tehov u Říčan</t>
  </si>
  <si>
    <t>Tehovec</t>
  </si>
  <si>
    <t>Telce</t>
  </si>
  <si>
    <t>Telecí</t>
  </si>
  <si>
    <t>Teletín</t>
  </si>
  <si>
    <t>Teleč</t>
  </si>
  <si>
    <t>Telice</t>
  </si>
  <si>
    <t>Telnice</t>
  </si>
  <si>
    <t>Telnice u Brna</t>
  </si>
  <si>
    <t>Telč</t>
  </si>
  <si>
    <t>Telčice</t>
  </si>
  <si>
    <t>Temelín</t>
  </si>
  <si>
    <t>Temelínec</t>
  </si>
  <si>
    <t>Temešvár</t>
  </si>
  <si>
    <t>Temný Důl</t>
  </si>
  <si>
    <t>Teplice</t>
  </si>
  <si>
    <t>Teplice nad Bečvou</t>
  </si>
  <si>
    <t>Teplice nad Metují</t>
  </si>
  <si>
    <t>Teplice-Trnovany</t>
  </si>
  <si>
    <t>Teplice-Řetenice</t>
  </si>
  <si>
    <t>Teplička</t>
  </si>
  <si>
    <t>Teplá</t>
  </si>
  <si>
    <t>Teplá u Třebenic</t>
  </si>
  <si>
    <t>Teplýšovice</t>
  </si>
  <si>
    <t>Tereziny Dary</t>
  </si>
  <si>
    <t>Terezín</t>
  </si>
  <si>
    <t>Terezín u Čejče</t>
  </si>
  <si>
    <t>Terešov</t>
  </si>
  <si>
    <t>Termesivy</t>
  </si>
  <si>
    <t>Tetov</t>
  </si>
  <si>
    <t>Tetčice</t>
  </si>
  <si>
    <t>Tetčiněves</t>
  </si>
  <si>
    <t>Tetětice</t>
  </si>
  <si>
    <t>Tetětice u Bezděkova</t>
  </si>
  <si>
    <t>Tetín</t>
  </si>
  <si>
    <t>Tetín u Berouna</t>
  </si>
  <si>
    <t>Tečovice</t>
  </si>
  <si>
    <t>Tichonice</t>
  </si>
  <si>
    <t>Tichov</t>
  </si>
  <si>
    <t>Tichá</t>
  </si>
  <si>
    <t>Tichá na Moravě</t>
  </si>
  <si>
    <t>Tis</t>
  </si>
  <si>
    <t>Tis u Blatna</t>
  </si>
  <si>
    <t>Tis u Habrů</t>
  </si>
  <si>
    <t>Tisek</t>
  </si>
  <si>
    <t>Tisem</t>
  </si>
  <si>
    <t>Tismice</t>
  </si>
  <si>
    <t>Tisov</t>
  </si>
  <si>
    <t>Tisovec</t>
  </si>
  <si>
    <t>Tisovnice</t>
  </si>
  <si>
    <t>Tisová u Bohutína</t>
  </si>
  <si>
    <t>Tisová u Kraslic</t>
  </si>
  <si>
    <t>Tisová u Nejdku</t>
  </si>
  <si>
    <t>Tisová u Otročína</t>
  </si>
  <si>
    <t>Tisová u Sokolova</t>
  </si>
  <si>
    <t>Tisová u Tachova</t>
  </si>
  <si>
    <t>Tisová u Vysokého Mýta</t>
  </si>
  <si>
    <t>Tisá</t>
  </si>
  <si>
    <t>Tišice</t>
  </si>
  <si>
    <t>Tišnov</t>
  </si>
  <si>
    <t>Tišnovská Nová Ves</t>
  </si>
  <si>
    <t>Tištín</t>
  </si>
  <si>
    <t>Tlestky</t>
  </si>
  <si>
    <t>Tlumačov na Moravě</t>
  </si>
  <si>
    <t>Tlumačov u Domažlic</t>
  </si>
  <si>
    <t>Tlustice</t>
  </si>
  <si>
    <t>Tlustovousy</t>
  </si>
  <si>
    <t>Tlučeň</t>
  </si>
  <si>
    <t>Tlučná</t>
  </si>
  <si>
    <t>Tmaň</t>
  </si>
  <si>
    <t>Tmáň</t>
  </si>
  <si>
    <t>Tobolka</t>
  </si>
  <si>
    <t>Tochovice</t>
  </si>
  <si>
    <t>Todně</t>
  </si>
  <si>
    <t>Tojice</t>
  </si>
  <si>
    <t>Tomice u Dolních Kralovic</t>
  </si>
  <si>
    <t>Tomice u Votic</t>
  </si>
  <si>
    <t>Tomíkovice</t>
  </si>
  <si>
    <t>Topol</t>
  </si>
  <si>
    <t>Topolany u Olomouce</t>
  </si>
  <si>
    <t>Topolany u Vyškova</t>
  </si>
  <si>
    <t>Topolná</t>
  </si>
  <si>
    <t>Topělec</t>
  </si>
  <si>
    <t>Touboř</t>
  </si>
  <si>
    <t>Touchovice</t>
  </si>
  <si>
    <t>Touchořiny</t>
  </si>
  <si>
    <t>Tourov</t>
  </si>
  <si>
    <t>Toušice</t>
  </si>
  <si>
    <t>Touškov</t>
  </si>
  <si>
    <t>Toužetín</t>
  </si>
  <si>
    <t>Toužim</t>
  </si>
  <si>
    <t>Tovačov</t>
  </si>
  <si>
    <t>Tovéř</t>
  </si>
  <si>
    <t>Tošovice</t>
  </si>
  <si>
    <t>Točná</t>
  </si>
  <si>
    <t>Točník</t>
  </si>
  <si>
    <t>Točník u Klatov</t>
  </si>
  <si>
    <t>Traplice</t>
  </si>
  <si>
    <t>Travná u Horního Bradla</t>
  </si>
  <si>
    <t>Travná u Javorníka</t>
  </si>
  <si>
    <t>Travčice</t>
  </si>
  <si>
    <t>Trboušany</t>
  </si>
  <si>
    <t>Trhanov</t>
  </si>
  <si>
    <t>Trhavice</t>
  </si>
  <si>
    <t>Trhomné</t>
  </si>
  <si>
    <t>Trhonice</t>
  </si>
  <si>
    <t>Trhonín</t>
  </si>
  <si>
    <t>Trhová Kamenice</t>
  </si>
  <si>
    <t>Trhové Dušníky</t>
  </si>
  <si>
    <t>Trhové Sviny</t>
  </si>
  <si>
    <t>Trhový Štěpánov</t>
  </si>
  <si>
    <t>Trmice</t>
  </si>
  <si>
    <t>Trnava</t>
  </si>
  <si>
    <t>Trnava u Třebíče</t>
  </si>
  <si>
    <t>Trnava u Zlína</t>
  </si>
  <si>
    <t>Trnitá</t>
  </si>
  <si>
    <t>Trnobrany</t>
  </si>
  <si>
    <t>Trnov</t>
  </si>
  <si>
    <t>Trnovany u Litoměřic</t>
  </si>
  <si>
    <t>Trnovany u Žatce</t>
  </si>
  <si>
    <t>Trnová</t>
  </si>
  <si>
    <t>Trnová u Jíloviště</t>
  </si>
  <si>
    <t>Trnová u Katusic</t>
  </si>
  <si>
    <t>Trnová u Plzně</t>
  </si>
  <si>
    <t>Trnová u Polep</t>
  </si>
  <si>
    <t>Trnová u Tachova</t>
  </si>
  <si>
    <t>Trnové Pole</t>
  </si>
  <si>
    <t>Trnávka</t>
  </si>
  <si>
    <t>Trnávka u Lipníka nad Bečvou</t>
  </si>
  <si>
    <t>Trnávka u Nového Jičína</t>
  </si>
  <si>
    <t>Trnčí</t>
  </si>
  <si>
    <t>Trněný Újezd</t>
  </si>
  <si>
    <t>Trněný Újezd u Zákolan</t>
  </si>
  <si>
    <t>Trocnov</t>
  </si>
  <si>
    <t>Troja</t>
  </si>
  <si>
    <t>Trojanovice</t>
  </si>
  <si>
    <t>Trojany u Dolního Dvořiště</t>
  </si>
  <si>
    <t>Trojany u Mladotic</t>
  </si>
  <si>
    <t>Trojmezí</t>
  </si>
  <si>
    <t>Trojovice</t>
  </si>
  <si>
    <t>Trokavec</t>
  </si>
  <si>
    <t>Trokavec v Brdech</t>
  </si>
  <si>
    <t>Troskotovice</t>
  </si>
  <si>
    <t>Troskovice</t>
  </si>
  <si>
    <t>Trotina</t>
  </si>
  <si>
    <t>Troubelice</t>
  </si>
  <si>
    <t>Troubky</t>
  </si>
  <si>
    <t>Troubky nad Bečvou</t>
  </si>
  <si>
    <t>Troubsko</t>
  </si>
  <si>
    <t>Trpišov</t>
  </si>
  <si>
    <t>Trpišovice</t>
  </si>
  <si>
    <t>Trpoměchy</t>
  </si>
  <si>
    <t>Trpík</t>
  </si>
  <si>
    <t>Trpín</t>
  </si>
  <si>
    <t>Trpísty</t>
  </si>
  <si>
    <t>Trsice</t>
  </si>
  <si>
    <t>Trstěnice u Litomyšle</t>
  </si>
  <si>
    <t>Trstěnice u Mariánských Lázní</t>
  </si>
  <si>
    <t>Trstěnice u Moravského Krumlova</t>
  </si>
  <si>
    <t>Trubská</t>
  </si>
  <si>
    <t>Trubějov</t>
  </si>
  <si>
    <t>Trubín</t>
  </si>
  <si>
    <t>Truskavna</t>
  </si>
  <si>
    <t>Truskovice</t>
  </si>
  <si>
    <t>Trusnov</t>
  </si>
  <si>
    <t>Trusovice</t>
  </si>
  <si>
    <t>Trutnov</t>
  </si>
  <si>
    <t>Tršice</t>
  </si>
  <si>
    <t>Tršnice</t>
  </si>
  <si>
    <t>Tržek</t>
  </si>
  <si>
    <t>Tržek u Litomyšle</t>
  </si>
  <si>
    <t>Trávník</t>
  </si>
  <si>
    <t>Trávník u Cvikova</t>
  </si>
  <si>
    <t>Trávník u Kladorub</t>
  </si>
  <si>
    <t>Trávník u Osic</t>
  </si>
  <si>
    <t>Trčkov</t>
  </si>
  <si>
    <t>Tubož</t>
  </si>
  <si>
    <t>Tuchlovice</t>
  </si>
  <si>
    <t>Tuchom</t>
  </si>
  <si>
    <t>Tuchomyšl</t>
  </si>
  <si>
    <t>Tuchoměřice</t>
  </si>
  <si>
    <t>Tuchonice</t>
  </si>
  <si>
    <t>Tuchoraz</t>
  </si>
  <si>
    <t>Tuchotice</t>
  </si>
  <si>
    <t>Tuchořice</t>
  </si>
  <si>
    <t>Tuchyně</t>
  </si>
  <si>
    <t>Tuhanec</t>
  </si>
  <si>
    <t>Tuhaň</t>
  </si>
  <si>
    <t>Tuhaň u Dubé</t>
  </si>
  <si>
    <t>Tuhaň u Stružince</t>
  </si>
  <si>
    <t>Tuhnice</t>
  </si>
  <si>
    <t>Tuklaty</t>
  </si>
  <si>
    <t>Tukleky</t>
  </si>
  <si>
    <t>Tukleky u Oslova</t>
  </si>
  <si>
    <t>Tulešice</t>
  </si>
  <si>
    <t>Tunochody</t>
  </si>
  <si>
    <t>Tuněchody</t>
  </si>
  <si>
    <t>Tuněchody u Stříbra</t>
  </si>
  <si>
    <t>Tupadly</t>
  </si>
  <si>
    <t>Tupadly u Klatov</t>
  </si>
  <si>
    <t>Tupadly u Čáslavi</t>
  </si>
  <si>
    <t>Tupec</t>
  </si>
  <si>
    <t>Tupesy</t>
  </si>
  <si>
    <t>Tupesy na Moravě</t>
  </si>
  <si>
    <t>Tupesy u Přelouče</t>
  </si>
  <si>
    <t>Tureč u Hradiště</t>
  </si>
  <si>
    <t>Turkovice u Ondřejova</t>
  </si>
  <si>
    <t>Turkovice u Přelouče</t>
  </si>
  <si>
    <t>Turnov</t>
  </si>
  <si>
    <t>Turov</t>
  </si>
  <si>
    <t>Turov nad Loučnou</t>
  </si>
  <si>
    <t>Turovec</t>
  </si>
  <si>
    <t>Turovice</t>
  </si>
  <si>
    <t>Turovka</t>
  </si>
  <si>
    <t>Tursko</t>
  </si>
  <si>
    <t>Tutleky</t>
  </si>
  <si>
    <t>Tušimice</t>
  </si>
  <si>
    <t>Tuškov</t>
  </si>
  <si>
    <t>Tušovice</t>
  </si>
  <si>
    <t>Tušť</t>
  </si>
  <si>
    <t>Tužice</t>
  </si>
  <si>
    <t>Tužín</t>
  </si>
  <si>
    <t>Tučapy</t>
  </si>
  <si>
    <t>Tučapy u Holešova</t>
  </si>
  <si>
    <t>Tučapy u Soběslavi</t>
  </si>
  <si>
    <t>Tučapy u Vyškova</t>
  </si>
  <si>
    <t>Tučín</t>
  </si>
  <si>
    <t>Tuř</t>
  </si>
  <si>
    <t>Tuřany</t>
  </si>
  <si>
    <t>Tuřany u Kynšperku nad Ohří</t>
  </si>
  <si>
    <t>Tuřice</t>
  </si>
  <si>
    <t>Tvarožná</t>
  </si>
  <si>
    <t>Tvarožná Lhota</t>
  </si>
  <si>
    <t>Tvorovice</t>
  </si>
  <si>
    <t>Tvoršovice</t>
  </si>
  <si>
    <t>Tvořihráz</t>
  </si>
  <si>
    <t>Tvrdkov</t>
  </si>
  <si>
    <t>Tvrdonice</t>
  </si>
  <si>
    <t>Tvrdín</t>
  </si>
  <si>
    <t>Tvrzice</t>
  </si>
  <si>
    <t>Tvršice</t>
  </si>
  <si>
    <t>Tylov</t>
  </si>
  <si>
    <t>Tylovice</t>
  </si>
  <si>
    <t>Tymákov</t>
  </si>
  <si>
    <t>Tyra</t>
  </si>
  <si>
    <t>Tytry</t>
  </si>
  <si>
    <t>Tábor</t>
  </si>
  <si>
    <t>Tábor ve Slezsku</t>
  </si>
  <si>
    <t>Táborská</t>
  </si>
  <si>
    <t>Tálín</t>
  </si>
  <si>
    <t>Tážaly</t>
  </si>
  <si>
    <t>Těchanov</t>
  </si>
  <si>
    <t>Těchařovice</t>
  </si>
  <si>
    <t>Těchlovice nad Labem</t>
  </si>
  <si>
    <t>Těchlovice u Hradce Králové</t>
  </si>
  <si>
    <t>Těchlovice u Stříbra</t>
  </si>
  <si>
    <t>Těchnice</t>
  </si>
  <si>
    <t>Těchobuz</t>
  </si>
  <si>
    <t>Těchobuz II</t>
  </si>
  <si>
    <t>Těchobuzice</t>
  </si>
  <si>
    <t>Těchoděly</t>
  </si>
  <si>
    <t>Těchonice</t>
  </si>
  <si>
    <t>Těchonín</t>
  </si>
  <si>
    <t>Těchoraz</t>
  </si>
  <si>
    <t>Těchov</t>
  </si>
  <si>
    <t>Těmice u Hodonína</t>
  </si>
  <si>
    <t>Těmice u Kamenice nad Lipou</t>
  </si>
  <si>
    <t>Těnovice</t>
  </si>
  <si>
    <t>Těně</t>
  </si>
  <si>
    <t>Těně v Brdech</t>
  </si>
  <si>
    <t>Těptín</t>
  </si>
  <si>
    <t>Těšany</t>
  </si>
  <si>
    <t>Těšenov</t>
  </si>
  <si>
    <t>Těšetice u Bochova</t>
  </si>
  <si>
    <t>Těšetice u Olomouce</t>
  </si>
  <si>
    <t>Těšetice u Znojma</t>
  </si>
  <si>
    <t>Těšetiny</t>
  </si>
  <si>
    <t>Těšice u Nezamyslic</t>
  </si>
  <si>
    <t>Těškov</t>
  </si>
  <si>
    <t>Těškovice</t>
  </si>
  <si>
    <t>Těškovice u Onšova</t>
  </si>
  <si>
    <t>Těšnovice</t>
  </si>
  <si>
    <t>Těšov</t>
  </si>
  <si>
    <t>Těšov u Milíkova</t>
  </si>
  <si>
    <t>Těšovice</t>
  </si>
  <si>
    <t>Těšovice u Kolovče</t>
  </si>
  <si>
    <t>Těšovice u Prachatic</t>
  </si>
  <si>
    <t>Těšánky</t>
  </si>
  <si>
    <t>Těšíkov</t>
  </si>
  <si>
    <t>Těšín</t>
  </si>
  <si>
    <t>Těšínov</t>
  </si>
  <si>
    <t>Těšínov u Protivína</t>
  </si>
  <si>
    <t>Tísek</t>
  </si>
  <si>
    <t>Třanovice</t>
  </si>
  <si>
    <t>Třebanice</t>
  </si>
  <si>
    <t>Třebařov</t>
  </si>
  <si>
    <t>Třebechovice pod Orebem</t>
  </si>
  <si>
    <t>Třebel</t>
  </si>
  <si>
    <t>Třebelice</t>
  </si>
  <si>
    <t>Třebelovice</t>
  </si>
  <si>
    <t>Třebenice</t>
  </si>
  <si>
    <t>Třebenice na Moravě</t>
  </si>
  <si>
    <t>Třebestovice</t>
  </si>
  <si>
    <t>Třebeš</t>
  </si>
  <si>
    <t>Třebešice</t>
  </si>
  <si>
    <t>Třebešice u Divišova</t>
  </si>
  <si>
    <t>Třebešov</t>
  </si>
  <si>
    <t>Třebeč</t>
  </si>
  <si>
    <t>Třebeň</t>
  </si>
  <si>
    <t>Třebichovice</t>
  </si>
  <si>
    <t>Třebihošť</t>
  </si>
  <si>
    <t>Třebiště</t>
  </si>
  <si>
    <t>Třebkov</t>
  </si>
  <si>
    <t>Třebnice</t>
  </si>
  <si>
    <t>Třebnice u Domažlic</t>
  </si>
  <si>
    <t>Třebnouševes</t>
  </si>
  <si>
    <t>Třebnuška</t>
  </si>
  <si>
    <t>Třebobuz</t>
  </si>
  <si>
    <t>Třeboc</t>
  </si>
  <si>
    <t>Třebohostice</t>
  </si>
  <si>
    <t>Třebohostice u Škvorce</t>
  </si>
  <si>
    <t>Třebom</t>
  </si>
  <si>
    <t>Třebomyslice u Horažďovic</t>
  </si>
  <si>
    <t>Třebonice</t>
  </si>
  <si>
    <t>Třebonín</t>
  </si>
  <si>
    <t>Třeboradice</t>
  </si>
  <si>
    <t>Třebosice</t>
  </si>
  <si>
    <t>Třebotov</t>
  </si>
  <si>
    <t>Třebotovice</t>
  </si>
  <si>
    <t>Třeboutice</t>
  </si>
  <si>
    <t>Třebouň</t>
  </si>
  <si>
    <t>Třebovice</t>
  </si>
  <si>
    <t>Třebovice u Českého Krumlova</t>
  </si>
  <si>
    <t>Třebovice ve Slezsku</t>
  </si>
  <si>
    <t>Třebovle</t>
  </si>
  <si>
    <t>Třebovětice</t>
  </si>
  <si>
    <t>Třeboň</t>
  </si>
  <si>
    <t>Třebsko</t>
  </si>
  <si>
    <t>Třebsín</t>
  </si>
  <si>
    <t>Třebusice</t>
  </si>
  <si>
    <t>Třebutičky</t>
  </si>
  <si>
    <t>Třebušice</t>
  </si>
  <si>
    <t>Třebušín</t>
  </si>
  <si>
    <t>Třebčice</t>
  </si>
  <si>
    <t>Třebčín</t>
  </si>
  <si>
    <t>Třebějice</t>
  </si>
  <si>
    <t>Třebětice</t>
  </si>
  <si>
    <t>Třebětice u Dačic</t>
  </si>
  <si>
    <t>Třebětín</t>
  </si>
  <si>
    <t>Třebětín u Letovic</t>
  </si>
  <si>
    <t>Třebín</t>
  </si>
  <si>
    <t>Třebívlice</t>
  </si>
  <si>
    <t>Třebíz</t>
  </si>
  <si>
    <t>Třebíška</t>
  </si>
  <si>
    <t>Třebíšov</t>
  </si>
  <si>
    <t>Třebíč</t>
  </si>
  <si>
    <t>Třebíčský Číchov</t>
  </si>
  <si>
    <t>Třebýcina</t>
  </si>
  <si>
    <t>Třebýcinka</t>
  </si>
  <si>
    <t>Třemblat</t>
  </si>
  <si>
    <t>Třemešek</t>
  </si>
  <si>
    <t>Třemešná</t>
  </si>
  <si>
    <t>Třemešné</t>
  </si>
  <si>
    <t>Třemošnice</t>
  </si>
  <si>
    <t>Třemošnice nad Doubravou</t>
  </si>
  <si>
    <t>Třemošná</t>
  </si>
  <si>
    <t>Třenice</t>
  </si>
  <si>
    <t>Třeskonice</t>
  </si>
  <si>
    <t>Třesov</t>
  </si>
  <si>
    <t>Třesovice</t>
  </si>
  <si>
    <t>Třešovice</t>
  </si>
  <si>
    <t>Třeštice</t>
  </si>
  <si>
    <t>Třeština</t>
  </si>
  <si>
    <t>Třešť</t>
  </si>
  <si>
    <t>Třešňový Újezdec</t>
  </si>
  <si>
    <t>Tři Dvory</t>
  </si>
  <si>
    <t>Tři Dvory u Litovle</t>
  </si>
  <si>
    <t>Tři Sekery u Kynžvartu</t>
  </si>
  <si>
    <t>Tři Sekery u Tachova</t>
  </si>
  <si>
    <t>Tři Studně</t>
  </si>
  <si>
    <t>Třibřichy</t>
  </si>
  <si>
    <t>Třinec</t>
  </si>
  <si>
    <t>Třitim</t>
  </si>
  <si>
    <t>Třtice nad Olešnicí</t>
  </si>
  <si>
    <t>Třtice u Nového Strašecí</t>
  </si>
  <si>
    <t>Třtěnice</t>
  </si>
  <si>
    <t>Třtěno</t>
  </si>
  <si>
    <t>Třtí</t>
  </si>
  <si>
    <t>Třídomí</t>
  </si>
  <si>
    <t>Tříklasovice</t>
  </si>
  <si>
    <t>Třímany</t>
  </si>
  <si>
    <t>Třískolupy</t>
  </si>
  <si>
    <t>Třískolupy pod Přimdou</t>
  </si>
  <si>
    <t>Třísov</t>
  </si>
  <si>
    <t>Tříč</t>
  </si>
  <si>
    <t>Tůně</t>
  </si>
  <si>
    <t>Tůně u Nechanic</t>
  </si>
  <si>
    <t>Týmova Ves</t>
  </si>
  <si>
    <t>Týn nad Bečvou</t>
  </si>
  <si>
    <t>Týn nad Vltavou</t>
  </si>
  <si>
    <t>Týn u Lomnice</t>
  </si>
  <si>
    <t>Týn u Třebíče</t>
  </si>
  <si>
    <t>Týnec na Moravě</t>
  </si>
  <si>
    <t>Týnec nad Labem</t>
  </si>
  <si>
    <t>Týnec nad Sázavou</t>
  </si>
  <si>
    <t>Týnec u Chotěšova</t>
  </si>
  <si>
    <t>Týnec u Dobrovice</t>
  </si>
  <si>
    <t>Týnec u Hliněného Újezdu</t>
  </si>
  <si>
    <t>Týnec u Janovic nad Úhlavou</t>
  </si>
  <si>
    <t>Týnec u Plané</t>
  </si>
  <si>
    <t>Týneček</t>
  </si>
  <si>
    <t>Týnice</t>
  </si>
  <si>
    <t>Týniště</t>
  </si>
  <si>
    <t>Týniště nad Orlicí</t>
  </si>
  <si>
    <t>Týniště u Horšic</t>
  </si>
  <si>
    <t>Týniště u Malešova</t>
  </si>
  <si>
    <t>Týniště u Zubrnic</t>
  </si>
  <si>
    <t>Týnišťko</t>
  </si>
  <si>
    <t>Týnčany</t>
  </si>
  <si>
    <t>Týček</t>
  </si>
  <si>
    <t>Týřovice nad Berounkou</t>
  </si>
  <si>
    <t>Týřovice u Pačejova</t>
  </si>
  <si>
    <t>Ublo</t>
  </si>
  <si>
    <t>Ubušín</t>
  </si>
  <si>
    <t>Ubušínek</t>
  </si>
  <si>
    <t>Udeřice</t>
  </si>
  <si>
    <t>Uhelná</t>
  </si>
  <si>
    <t>Uhelná Příbram</t>
  </si>
  <si>
    <t>Uhersko</t>
  </si>
  <si>
    <t>Uherské Hradiště</t>
  </si>
  <si>
    <t>Uherský Brod</t>
  </si>
  <si>
    <t>Uherský Ostroh</t>
  </si>
  <si>
    <t>Uherčice u Hustopečí</t>
  </si>
  <si>
    <t>Uherčice u Znojma</t>
  </si>
  <si>
    <t>Uhliště</t>
  </si>
  <si>
    <t>Uhlíkov u Českého Krumlova</t>
  </si>
  <si>
    <t>Uhlíře</t>
  </si>
  <si>
    <t>Uhlířov</t>
  </si>
  <si>
    <t>Uhlířská Lhota</t>
  </si>
  <si>
    <t>Uhlířské Janovice</t>
  </si>
  <si>
    <t>Uhy</t>
  </si>
  <si>
    <t>Uhřice</t>
  </si>
  <si>
    <t>Uhřice u Boskovic</t>
  </si>
  <si>
    <t>Uhřice u Kroměříže</t>
  </si>
  <si>
    <t>Uhřice u Kyjova</t>
  </si>
  <si>
    <t>Uhřice u Sedlce</t>
  </si>
  <si>
    <t>Uhřice u Vlachova Březí</t>
  </si>
  <si>
    <t>Uhřičice</t>
  </si>
  <si>
    <t>Uhřínov u Hranic</t>
  </si>
  <si>
    <t>Uhřínov u Velkého Meziříčí</t>
  </si>
  <si>
    <t>Uhřínovice u Jihlavy</t>
  </si>
  <si>
    <t>Uhřínovice u Voděrad</t>
  </si>
  <si>
    <t>Uhříněves</t>
  </si>
  <si>
    <t>Ujkovice</t>
  </si>
  <si>
    <t>Ujčov</t>
  </si>
  <si>
    <t>Ujčín</t>
  </si>
  <si>
    <t>Unerázka</t>
  </si>
  <si>
    <t>Unhošť</t>
  </si>
  <si>
    <t>Uničov</t>
  </si>
  <si>
    <t>Unkovice</t>
  </si>
  <si>
    <t>Unčovice</t>
  </si>
  <si>
    <t>Unčín</t>
  </si>
  <si>
    <t>Unčín u Krupky</t>
  </si>
  <si>
    <t>Unín</t>
  </si>
  <si>
    <t>Urbaneč</t>
  </si>
  <si>
    <t>Urbanice</t>
  </si>
  <si>
    <t>Urbanice u Praskačky</t>
  </si>
  <si>
    <t>Urbanov</t>
  </si>
  <si>
    <t>Určice</t>
  </si>
  <si>
    <t>Utín</t>
  </si>
  <si>
    <t>Uzenice</t>
  </si>
  <si>
    <t>Uzeničky</t>
  </si>
  <si>
    <t>Vacanovice</t>
  </si>
  <si>
    <t>Vacenovice</t>
  </si>
  <si>
    <t>Vacenovice u Kyjova</t>
  </si>
  <si>
    <t>Vacetín</t>
  </si>
  <si>
    <t>Vackov</t>
  </si>
  <si>
    <t>Vackovec</t>
  </si>
  <si>
    <t>Vacov</t>
  </si>
  <si>
    <t>Vacovice</t>
  </si>
  <si>
    <t>Vacovy</t>
  </si>
  <si>
    <t>Vacíkov</t>
  </si>
  <si>
    <t>Vadkov</t>
  </si>
  <si>
    <t>Vadkovice</t>
  </si>
  <si>
    <t>Vadčice</t>
  </si>
  <si>
    <t>Vadín</t>
  </si>
  <si>
    <t>Vahaneč</t>
  </si>
  <si>
    <t>Vahlovice</t>
  </si>
  <si>
    <t>Vajglov</t>
  </si>
  <si>
    <t>Val u Dobrušky</t>
  </si>
  <si>
    <t>Val u Veselí nad Lužnicí</t>
  </si>
  <si>
    <t>Valašská Bystřice</t>
  </si>
  <si>
    <t>Valašská Polanka</t>
  </si>
  <si>
    <t>Valašská Senice</t>
  </si>
  <si>
    <t>Valašské Klobouky</t>
  </si>
  <si>
    <t>Valašské Meziříčí-město</t>
  </si>
  <si>
    <t>Valašské Příkazy</t>
  </si>
  <si>
    <t>Valcha</t>
  </si>
  <si>
    <t>Valchov</t>
  </si>
  <si>
    <t>Valdice</t>
  </si>
  <si>
    <t>Valdov</t>
  </si>
  <si>
    <t>Valdíkov</t>
  </si>
  <si>
    <t>Valeč u Hradiště</t>
  </si>
  <si>
    <t>Valeč u Hrotovic</t>
  </si>
  <si>
    <t>Valeč v Čechách</t>
  </si>
  <si>
    <t>Valkeřice</t>
  </si>
  <si>
    <t>Valov</t>
  </si>
  <si>
    <t>Valteřice u Výprachtic</t>
  </si>
  <si>
    <t>Valteřice u Žandova</t>
  </si>
  <si>
    <t>Valteřice v Krkonoších</t>
  </si>
  <si>
    <t>Valtice</t>
  </si>
  <si>
    <t>Valtrovice</t>
  </si>
  <si>
    <t>Valtéřov</t>
  </si>
  <si>
    <t>Valtéřov u Kraslic</t>
  </si>
  <si>
    <t>Valtínov</t>
  </si>
  <si>
    <t>Valtířov nad Labem</t>
  </si>
  <si>
    <t>Valtířov u Nového Kramolína</t>
  </si>
  <si>
    <t>Valy nad Labem</t>
  </si>
  <si>
    <t>Valy u Mariánských Lázní</t>
  </si>
  <si>
    <t>Valšov</t>
  </si>
  <si>
    <t>Valšovice</t>
  </si>
  <si>
    <t>Valštejn</t>
  </si>
  <si>
    <t>Vamberk</t>
  </si>
  <si>
    <t>Vaneč</t>
  </si>
  <si>
    <t>Vanice</t>
  </si>
  <si>
    <t>Vanov</t>
  </si>
  <si>
    <t>Vanovice</t>
  </si>
  <si>
    <t>Vanůvek</t>
  </si>
  <si>
    <t>Varhošť u Města Libavá</t>
  </si>
  <si>
    <t>Varnsdorf</t>
  </si>
  <si>
    <t>Varvažov</t>
  </si>
  <si>
    <t>Varvažov u Telnice</t>
  </si>
  <si>
    <t>Vatětice</t>
  </si>
  <si>
    <t>Vatín</t>
  </si>
  <si>
    <t>Vavřinec</t>
  </si>
  <si>
    <t>Vavřinec na Moravě</t>
  </si>
  <si>
    <t>Vašírov</t>
  </si>
  <si>
    <t>Važice</t>
  </si>
  <si>
    <t>Vaňov</t>
  </si>
  <si>
    <t>Vchynice</t>
  </si>
  <si>
    <t>Vchynice-Tetov I</t>
  </si>
  <si>
    <t>Vchynice-Tetov II</t>
  </si>
  <si>
    <t>Veclov</t>
  </si>
  <si>
    <t>Veclov u Svojetína</t>
  </si>
  <si>
    <t>Vedrovice</t>
  </si>
  <si>
    <t>Vehlovice</t>
  </si>
  <si>
    <t>Vejprnice</t>
  </si>
  <si>
    <t>Vejprty</t>
  </si>
  <si>
    <t>Vejvanov</t>
  </si>
  <si>
    <t>Vejvanovice</t>
  </si>
  <si>
    <t>Velatice</t>
  </si>
  <si>
    <t>Velběhy</t>
  </si>
  <si>
    <t>Veleboř</t>
  </si>
  <si>
    <t>Velebudice</t>
  </si>
  <si>
    <t>Velechvín</t>
  </si>
  <si>
    <t>Velehrad</t>
  </si>
  <si>
    <t>Velemyšleves</t>
  </si>
  <si>
    <t>Velemín</t>
  </si>
  <si>
    <t>Velenice</t>
  </si>
  <si>
    <t>Velenice u Zákup</t>
  </si>
  <si>
    <t>Velenka</t>
  </si>
  <si>
    <t>Velenov</t>
  </si>
  <si>
    <t>Velenovy</t>
  </si>
  <si>
    <t>Veleslavín</t>
  </si>
  <si>
    <t>Veletice</t>
  </si>
  <si>
    <t>Veletiny</t>
  </si>
  <si>
    <t>Veletov</t>
  </si>
  <si>
    <t>Veletín</t>
  </si>
  <si>
    <t>Velešice</t>
  </si>
  <si>
    <t>Velešice u Hoštky</t>
  </si>
  <si>
    <t>Velešice u Pačejova</t>
  </si>
  <si>
    <t>Velešov</t>
  </si>
  <si>
    <t>Velešovice</t>
  </si>
  <si>
    <t>Velešín</t>
  </si>
  <si>
    <t>Velečín</t>
  </si>
  <si>
    <t>Veleň</t>
  </si>
  <si>
    <t>Velhartice</t>
  </si>
  <si>
    <t>Velichov</t>
  </si>
  <si>
    <t>Velichov u Žatce</t>
  </si>
  <si>
    <t>Velichovky</t>
  </si>
  <si>
    <t>Veliká</t>
  </si>
  <si>
    <t>Veliká Ves</t>
  </si>
  <si>
    <t>Veliká Ves u Prahy</t>
  </si>
  <si>
    <t>Velim</t>
  </si>
  <si>
    <t>Veliny</t>
  </si>
  <si>
    <t>Veliš</t>
  </si>
  <si>
    <t>Veliš u Jičína</t>
  </si>
  <si>
    <t>Velká Bukovina</t>
  </si>
  <si>
    <t>Velká Bukovina u Chvalkovic</t>
  </si>
  <si>
    <t>Velká Buková</t>
  </si>
  <si>
    <t>Velká Bučina</t>
  </si>
  <si>
    <t>Velká Bystřice</t>
  </si>
  <si>
    <t>Velká Bíteš</t>
  </si>
  <si>
    <t>Velká Chmelištná</t>
  </si>
  <si>
    <t>Velká Chmelná</t>
  </si>
  <si>
    <t>Velká Chuchle</t>
  </si>
  <si>
    <t>Velká Chyška</t>
  </si>
  <si>
    <t>Velká Dobrá</t>
  </si>
  <si>
    <t>Velká Hleďsebe</t>
  </si>
  <si>
    <t>Velká Hraštice</t>
  </si>
  <si>
    <t>Velká Javorská</t>
  </si>
  <si>
    <t>Velká Jesenice</t>
  </si>
  <si>
    <t>Velká Kraš</t>
  </si>
  <si>
    <t>Velká Ledhuje</t>
  </si>
  <si>
    <t>Velká Ledská</t>
  </si>
  <si>
    <t>Velká Lesná</t>
  </si>
  <si>
    <t>Velká Lečice</t>
  </si>
  <si>
    <t>Velká Lhota u Dačic</t>
  </si>
  <si>
    <t>Velká Lhota u Valašského Meziříčí</t>
  </si>
  <si>
    <t>Velká Losenice</t>
  </si>
  <si>
    <t>Velká Morava</t>
  </si>
  <si>
    <t>Velká Polom</t>
  </si>
  <si>
    <t>Velká Roudka</t>
  </si>
  <si>
    <t>Velká Rovná</t>
  </si>
  <si>
    <t>Velká Skalice</t>
  </si>
  <si>
    <t>Velká Skrovnice</t>
  </si>
  <si>
    <t>Velká Střelná</t>
  </si>
  <si>
    <t>Velká Střítež</t>
  </si>
  <si>
    <t>Velká Turná</t>
  </si>
  <si>
    <t>Velká Veleň</t>
  </si>
  <si>
    <t>Velká Ves</t>
  </si>
  <si>
    <t>Velká Ves u Broumova</t>
  </si>
  <si>
    <t>Velká Ves u Damnova</t>
  </si>
  <si>
    <t>Velká Víska</t>
  </si>
  <si>
    <t>Velká Zdobnice</t>
  </si>
  <si>
    <t>Velká nad Veličkou</t>
  </si>
  <si>
    <t>Velká nad Vltavou</t>
  </si>
  <si>
    <t>Velká u Hranic</t>
  </si>
  <si>
    <t>Velká u Milevska</t>
  </si>
  <si>
    <t>Velká Šitboř</t>
  </si>
  <si>
    <t>Velká Štáhle</t>
  </si>
  <si>
    <t>Velká Čermná nad Orlicí</t>
  </si>
  <si>
    <t>Velká Černoc</t>
  </si>
  <si>
    <t>Velká Úpa I</t>
  </si>
  <si>
    <t>Velká Úpa II</t>
  </si>
  <si>
    <t>Velké Albrechtice</t>
  </si>
  <si>
    <t>Velké Babice</t>
  </si>
  <si>
    <t>Velké Bílovice</t>
  </si>
  <si>
    <t>Velké Březno</t>
  </si>
  <si>
    <t>Velké Chvalovice</t>
  </si>
  <si>
    <t>Velké Chvojno</t>
  </si>
  <si>
    <t>Velké Dvorce</t>
  </si>
  <si>
    <t>Velké Hamry</t>
  </si>
  <si>
    <t>Velké Heraltice</t>
  </si>
  <si>
    <t>Velké Heřmanice</t>
  </si>
  <si>
    <t>Velké Hostěrádky</t>
  </si>
  <si>
    <t>Velké Hoštice</t>
  </si>
  <si>
    <t>Velké Hydčice</t>
  </si>
  <si>
    <t>Velké Janovice</t>
  </si>
  <si>
    <t>Velké Karlovice</t>
  </si>
  <si>
    <t>Velké Koloděje</t>
  </si>
  <si>
    <t>Velké Kunětice</t>
  </si>
  <si>
    <t>Velké Losiny</t>
  </si>
  <si>
    <t>Velké Meziříčí</t>
  </si>
  <si>
    <t>Velké Němčice</t>
  </si>
  <si>
    <t>Velké Opatovice</t>
  </si>
  <si>
    <t>Velké Pavlovice</t>
  </si>
  <si>
    <t>Velké Petrovice</t>
  </si>
  <si>
    <t>Velké Popovice</t>
  </si>
  <si>
    <t>Velké Poříčí</t>
  </si>
  <si>
    <t>Velké Přílepy</t>
  </si>
  <si>
    <t>Velké Přítočno</t>
  </si>
  <si>
    <t>Velké Strážné</t>
  </si>
  <si>
    <t>Velké Stínky</t>
  </si>
  <si>
    <t>Velké Svatoňovice</t>
  </si>
  <si>
    <t>Velké Tresné</t>
  </si>
  <si>
    <t>Velké Těšany</t>
  </si>
  <si>
    <t>Velké Vrbno</t>
  </si>
  <si>
    <t>Velké Všelisy</t>
  </si>
  <si>
    <t>Velké Výkleky</t>
  </si>
  <si>
    <t>Velké Zboží</t>
  </si>
  <si>
    <t>Velké Žernoseky</t>
  </si>
  <si>
    <t>Velké Číčovice</t>
  </si>
  <si>
    <t>Velký Beranov</t>
  </si>
  <si>
    <t>Velký Bor u Horažďovic</t>
  </si>
  <si>
    <t>Velký Bor u Strunkovic</t>
  </si>
  <si>
    <t>Velký Borek</t>
  </si>
  <si>
    <t>Velký Chlumec</t>
  </si>
  <si>
    <t>Velký Dešov</t>
  </si>
  <si>
    <t>Velký Dřevíč</t>
  </si>
  <si>
    <t>Velký Grunov</t>
  </si>
  <si>
    <t>Velký Hlavákov</t>
  </si>
  <si>
    <t>Velký Horšín</t>
  </si>
  <si>
    <t>Velký Hubenov</t>
  </si>
  <si>
    <t>Velký Jeníkov</t>
  </si>
  <si>
    <t>Velký Ježov</t>
  </si>
  <si>
    <t>Velký Jindřichov</t>
  </si>
  <si>
    <t>Velký Karlov</t>
  </si>
  <si>
    <t>Velký Luh</t>
  </si>
  <si>
    <t>Velký Malahov</t>
  </si>
  <si>
    <t>Velký Osek</t>
  </si>
  <si>
    <t>Velký Ořechov</t>
  </si>
  <si>
    <t>Velký Pěčín</t>
  </si>
  <si>
    <t>Velký Radkov I</t>
  </si>
  <si>
    <t>Velký Radkov II</t>
  </si>
  <si>
    <t>Velký Rapotín</t>
  </si>
  <si>
    <t>Velký Ratmírov</t>
  </si>
  <si>
    <t>Velký Rybník u Humpolce</t>
  </si>
  <si>
    <t>Velký Rybník u Skalné</t>
  </si>
  <si>
    <t>Velký Třebešov</t>
  </si>
  <si>
    <t>Velký Týnec</t>
  </si>
  <si>
    <t>Velký Uhřínov</t>
  </si>
  <si>
    <t>Velký Valtinov</t>
  </si>
  <si>
    <t>Velký Vřešťov</t>
  </si>
  <si>
    <t>Velký Šenov</t>
  </si>
  <si>
    <t>Velký Újezd</t>
  </si>
  <si>
    <t>Velký Újezd u Chorušic</t>
  </si>
  <si>
    <t>Velký Újezd u Kojatic</t>
  </si>
  <si>
    <t>Velký Újezd u Litoměřic</t>
  </si>
  <si>
    <t>Velmovice</t>
  </si>
  <si>
    <t>Veltruby</t>
  </si>
  <si>
    <t>Veltrusy</t>
  </si>
  <si>
    <t>Veltěže</t>
  </si>
  <si>
    <t>Velvary</t>
  </si>
  <si>
    <t>Velvěty</t>
  </si>
  <si>
    <t>Velíková</t>
  </si>
  <si>
    <t>Vendolí</t>
  </si>
  <si>
    <t>Vendryně</t>
  </si>
  <si>
    <t>Vepice</t>
  </si>
  <si>
    <t>Vepřek</t>
  </si>
  <si>
    <t>Vepřová</t>
  </si>
  <si>
    <t>Vepříkov</t>
  </si>
  <si>
    <t>Verdek</t>
  </si>
  <si>
    <t>Verměřovice</t>
  </si>
  <si>
    <t>Verneřice</t>
  </si>
  <si>
    <t>Verneřice u Hrobu</t>
  </si>
  <si>
    <t>Vernéřov</t>
  </si>
  <si>
    <t>Vernéřov u Aše</t>
  </si>
  <si>
    <t>Vernéřovice</t>
  </si>
  <si>
    <t>Vernířovice</t>
  </si>
  <si>
    <t>Vernířovice u Sobotína</t>
  </si>
  <si>
    <t>Vernýřov</t>
  </si>
  <si>
    <t>Verušice</t>
  </si>
  <si>
    <t>Verušičky</t>
  </si>
  <si>
    <t>Ves</t>
  </si>
  <si>
    <t>Ves Blížkovice</t>
  </si>
  <si>
    <t>Ves Rudoltice</t>
  </si>
  <si>
    <t>Ves Touškov</t>
  </si>
  <si>
    <t>Vesce pod Řípem</t>
  </si>
  <si>
    <t>Vesce u Dačic</t>
  </si>
  <si>
    <t>Vesce u Drahonic</t>
  </si>
  <si>
    <t>Vesce u Moravských Budějovic</t>
  </si>
  <si>
    <t>Vesce u Počátek</t>
  </si>
  <si>
    <t>Vesce u Soběslavi</t>
  </si>
  <si>
    <t>Vesec</t>
  </si>
  <si>
    <t>Vesec pod Kozákovem</t>
  </si>
  <si>
    <t>Vesec u Jičína</t>
  </si>
  <si>
    <t>Vesec u Liberce</t>
  </si>
  <si>
    <t>Vesec u Sobotky</t>
  </si>
  <si>
    <t>Veselice</t>
  </si>
  <si>
    <t>Veselice na Moravě</t>
  </si>
  <si>
    <t>Veselice nad Metují</t>
  </si>
  <si>
    <t>Veselice u Havlíčkova Brodu</t>
  </si>
  <si>
    <t>Veselka u Olešnice</t>
  </si>
  <si>
    <t>Veselka u Vimperka</t>
  </si>
  <si>
    <t>Veselov</t>
  </si>
  <si>
    <t>Veselská Lhota</t>
  </si>
  <si>
    <t>Veselá u Mnichova Hradiště</t>
  </si>
  <si>
    <t>Veselá u Rokycan</t>
  </si>
  <si>
    <t>Veselá u Sedletína</t>
  </si>
  <si>
    <t>Veselá u Semil</t>
  </si>
  <si>
    <t>Veselá u Valašského Meziříčí</t>
  </si>
  <si>
    <t>Veselá u Zlína</t>
  </si>
  <si>
    <t>Veselá u Častrova</t>
  </si>
  <si>
    <t>Veselé</t>
  </si>
  <si>
    <t>Veselí nad Lužnicí</t>
  </si>
  <si>
    <t>Veselí nad Moravou</t>
  </si>
  <si>
    <t>Veselí nad Ploučnicí</t>
  </si>
  <si>
    <t>Veselí nad Úhlavou</t>
  </si>
  <si>
    <t>Veselí u Dalečína</t>
  </si>
  <si>
    <t>Veselí u Lomnice</t>
  </si>
  <si>
    <t>Veselí u Mohelnice</t>
  </si>
  <si>
    <t>Veselí u Oder</t>
  </si>
  <si>
    <t>Veselí u Přelouče</t>
  </si>
  <si>
    <t>Veselí-Předměstí</t>
  </si>
  <si>
    <t>Veselíčko</t>
  </si>
  <si>
    <t>Veselíčko u Lipníka nad Bečvou</t>
  </si>
  <si>
    <t>Veselíčko u Milevska</t>
  </si>
  <si>
    <t>Veselíčko u Žďáru nad Sázavou</t>
  </si>
  <si>
    <t>Veselý Žďár</t>
  </si>
  <si>
    <t>Veská</t>
  </si>
  <si>
    <t>Vestec nad Mrlinou</t>
  </si>
  <si>
    <t>Vestec u Běstviny</t>
  </si>
  <si>
    <t>Vestec u Chocerad</t>
  </si>
  <si>
    <t>Vestec u Chrudimi</t>
  </si>
  <si>
    <t>Vestec u Hořiček</t>
  </si>
  <si>
    <t>Vestec u Hřiměždic</t>
  </si>
  <si>
    <t>Vestec u Jaroměře</t>
  </si>
  <si>
    <t>Vestec u Mezna</t>
  </si>
  <si>
    <t>Vestec u Prahy</t>
  </si>
  <si>
    <t>Vestecká Lhotka</t>
  </si>
  <si>
    <t>Vestřev</t>
  </si>
  <si>
    <t>Vetlá</t>
  </si>
  <si>
    <t>Veverská Bítýška</t>
  </si>
  <si>
    <t>Veverské Knínice</t>
  </si>
  <si>
    <t>Veveří</t>
  </si>
  <si>
    <t>Veveří u Huzové</t>
  </si>
  <si>
    <t>Veveří u Nových Hradů</t>
  </si>
  <si>
    <t>Vevčice</t>
  </si>
  <si>
    <t>Veřechov</t>
  </si>
  <si>
    <t>Veřovice</t>
  </si>
  <si>
    <t>Vicmanov</t>
  </si>
  <si>
    <t>Vidhostice</t>
  </si>
  <si>
    <t>Vidice</t>
  </si>
  <si>
    <t>Vidice u Kutné Hory</t>
  </si>
  <si>
    <t>Vidim</t>
  </si>
  <si>
    <t>Vidlatá Seč</t>
  </si>
  <si>
    <t>Vidnava</t>
  </si>
  <si>
    <t>Vidochov</t>
  </si>
  <si>
    <t>Vidonice</t>
  </si>
  <si>
    <t>Vidonín</t>
  </si>
  <si>
    <t>Vidov</t>
  </si>
  <si>
    <t>Vidovle</t>
  </si>
  <si>
    <t>Vidžín</t>
  </si>
  <si>
    <t>Vidče</t>
  </si>
  <si>
    <t>Vigantice</t>
  </si>
  <si>
    <t>Vikantice</t>
  </si>
  <si>
    <t>Vikletice</t>
  </si>
  <si>
    <t>Vikýřovice</t>
  </si>
  <si>
    <t>Vilantice</t>
  </si>
  <si>
    <t>Vilasova Lhota</t>
  </si>
  <si>
    <t>Vilice</t>
  </si>
  <si>
    <t>Vilsnice</t>
  </si>
  <si>
    <t>Vilémov u Golčova Jeníkova</t>
  </si>
  <si>
    <t>Vilémov u Humpolce</t>
  </si>
  <si>
    <t>Vilémov u Kadaně</t>
  </si>
  <si>
    <t>Vilémov u Litovle</t>
  </si>
  <si>
    <t>Vilémov u Rozhraní</t>
  </si>
  <si>
    <t>Vilémov u Šluknova</t>
  </si>
  <si>
    <t>Vilémovice u Ledče nad Sázavou</t>
  </si>
  <si>
    <t>Vilémovice u Macochy</t>
  </si>
  <si>
    <t>Vilémovice u Červených Janovic</t>
  </si>
  <si>
    <t>Vimperk</t>
  </si>
  <si>
    <t>Vinary u Přerova</t>
  </si>
  <si>
    <t>Vinary u Smidar</t>
  </si>
  <si>
    <t>Vinary u Vysokého Mýta</t>
  </si>
  <si>
    <t>Vinaře</t>
  </si>
  <si>
    <t>Vinaře u Kadaně</t>
  </si>
  <si>
    <t>Vinařice u Dobrovice</t>
  </si>
  <si>
    <t>Vinařice u Kladna</t>
  </si>
  <si>
    <t>Vinařice u Loun</t>
  </si>
  <si>
    <t>Vinařice u Suchomast</t>
  </si>
  <si>
    <t>Vinařice u Týnce nad Labem</t>
  </si>
  <si>
    <t>Vincencov</t>
  </si>
  <si>
    <t>Vinec</t>
  </si>
  <si>
    <t>Vinice u Městce Králové</t>
  </si>
  <si>
    <t>Vinice v Podkrkonoší</t>
  </si>
  <si>
    <t>Viničné Šumice</t>
  </si>
  <si>
    <t>Vinné</t>
  </si>
  <si>
    <t>Vinohrady</t>
  </si>
  <si>
    <t>Vinoř</t>
  </si>
  <si>
    <t>Vintířov</t>
  </si>
  <si>
    <t>Vintířov u Radonic</t>
  </si>
  <si>
    <t>Vintířov u Sokolova</t>
  </si>
  <si>
    <t>Viteň</t>
  </si>
  <si>
    <t>Vitice</t>
  </si>
  <si>
    <t>Vitice u Humpolce</t>
  </si>
  <si>
    <t>Vitice u Vodňan</t>
  </si>
  <si>
    <t>Vitinka</t>
  </si>
  <si>
    <t>Vitiněves</t>
  </si>
  <si>
    <t>Vitonice na Hané</t>
  </si>
  <si>
    <t>Vitčice na Moravě</t>
  </si>
  <si>
    <t>Vitějovice</t>
  </si>
  <si>
    <t>Vitín</t>
  </si>
  <si>
    <t>Vitín u Malého Března</t>
  </si>
  <si>
    <t>Vitín u Počepic</t>
  </si>
  <si>
    <t>Vitíněves</t>
  </si>
  <si>
    <t>Vizovice</t>
  </si>
  <si>
    <t>Višňová</t>
  </si>
  <si>
    <t>Višňová u Frýdlantu</t>
  </si>
  <si>
    <t>Višňová u Kardašovy Řečice</t>
  </si>
  <si>
    <t>Višňové</t>
  </si>
  <si>
    <t>Vižina</t>
  </si>
  <si>
    <t>Vižňov</t>
  </si>
  <si>
    <t>Vlachnovice</t>
  </si>
  <si>
    <t>Vlachov</t>
  </si>
  <si>
    <t>Vlachova Lhota</t>
  </si>
  <si>
    <t>Vlachovice</t>
  </si>
  <si>
    <t>Vlachovice u Rokytna</t>
  </si>
  <si>
    <t>Vlachovo Březí</t>
  </si>
  <si>
    <t>Vladislav</t>
  </si>
  <si>
    <t>Vladměřice</t>
  </si>
  <si>
    <t>Vladořice</t>
  </si>
  <si>
    <t>Vladyčín</t>
  </si>
  <si>
    <t>Vlasatice</t>
  </si>
  <si>
    <t>Vlasenice u Kamenice nad Lipou</t>
  </si>
  <si>
    <t>Vlaské</t>
  </si>
  <si>
    <t>Vlastec</t>
  </si>
  <si>
    <t>Vlastiboř u Soběslavi</t>
  </si>
  <si>
    <t>Vlastiboř u Železného Brodu</t>
  </si>
  <si>
    <t>Vlastibořice</t>
  </si>
  <si>
    <t>Vlastislav</t>
  </si>
  <si>
    <t>Vlastkovec</t>
  </si>
  <si>
    <t>Vlastějov</t>
  </si>
  <si>
    <t>Vlastějovice</t>
  </si>
  <si>
    <t>Vlašim</t>
  </si>
  <si>
    <t>Vlaštovičky</t>
  </si>
  <si>
    <t>Vlačice</t>
  </si>
  <si>
    <t>Vletice</t>
  </si>
  <si>
    <t>Vlhlavy</t>
  </si>
  <si>
    <t>Vlhošť</t>
  </si>
  <si>
    <t>Vliněves</t>
  </si>
  <si>
    <t>Vlkaneč</t>
  </si>
  <si>
    <t>Vlkanov</t>
  </si>
  <si>
    <t>Vlkanov u Nového Kramolína</t>
  </si>
  <si>
    <t>Vlkančice</t>
  </si>
  <si>
    <t>Vlkava</t>
  </si>
  <si>
    <t>Vlkonice</t>
  </si>
  <si>
    <t>Vlkonice u Neveklova</t>
  </si>
  <si>
    <t>Vlkonice u Vacova</t>
  </si>
  <si>
    <t>Vlkosovice</t>
  </si>
  <si>
    <t>Vlkov nad Lesy</t>
  </si>
  <si>
    <t>Vlkov nad Lužnicí</t>
  </si>
  <si>
    <t>Vlkov pod Oškobrhem</t>
  </si>
  <si>
    <t>Vlkov u Drahotěšic</t>
  </si>
  <si>
    <t>Vlkov u Jaroměře</t>
  </si>
  <si>
    <t>Vlkov u Letovic</t>
  </si>
  <si>
    <t>Vlkov u Osové Bítýšky</t>
  </si>
  <si>
    <t>Vlkov u Rakovníka</t>
  </si>
  <si>
    <t>Vlkov u Spáleného Poříčí</t>
  </si>
  <si>
    <t>Vlkov u Čakova</t>
  </si>
  <si>
    <t>Vlkovec</t>
  </si>
  <si>
    <t>Vlkovice</t>
  </si>
  <si>
    <t>Vlkovice u Mariánských Lázní</t>
  </si>
  <si>
    <t>Vlková</t>
  </si>
  <si>
    <t>Vlkoš u Kyjova</t>
  </si>
  <si>
    <t>Vlkoš u Přerova</t>
  </si>
  <si>
    <t>Vlkošov</t>
  </si>
  <si>
    <t>Vlksice</t>
  </si>
  <si>
    <t>Vlkýš</t>
  </si>
  <si>
    <t>Vlásenice u Makova</t>
  </si>
  <si>
    <t>Vlásenice u Pelhřimova</t>
  </si>
  <si>
    <t>Vlásenice-Drbohlavy</t>
  </si>
  <si>
    <t>Vlčatín</t>
  </si>
  <si>
    <t>Vlčetín</t>
  </si>
  <si>
    <t>Vlčetín u Bílé</t>
  </si>
  <si>
    <t>Vlčetínec</t>
  </si>
  <si>
    <t>Vlčeves</t>
  </si>
  <si>
    <t>Vlčice u Blovic</t>
  </si>
  <si>
    <t>Vlčice u Javorníka</t>
  </si>
  <si>
    <t>Vlčice u Střížovic</t>
  </si>
  <si>
    <t>Vlčice u Trutnova</t>
  </si>
  <si>
    <t>Vlčkov</t>
  </si>
  <si>
    <t>Vlčkovice u Kolince</t>
  </si>
  <si>
    <t>Vlčkovice u Mladkova</t>
  </si>
  <si>
    <t>Vlčkovice u Praskačky</t>
  </si>
  <si>
    <t>Vlčková</t>
  </si>
  <si>
    <t>Vlčnov</t>
  </si>
  <si>
    <t>Vlčnov u Chrudimi</t>
  </si>
  <si>
    <t>Vlčnov u Starého Jičína</t>
  </si>
  <si>
    <t>Vlčnov u Zavlekova</t>
  </si>
  <si>
    <t>Vlčovice</t>
  </si>
  <si>
    <t>Vlčtejn</t>
  </si>
  <si>
    <t>Vlčí</t>
  </si>
  <si>
    <t>Vlčí Doly</t>
  </si>
  <si>
    <t>Vlčí Důl</t>
  </si>
  <si>
    <t>Vlčí Habřina</t>
  </si>
  <si>
    <t>Vlčí Hora</t>
  </si>
  <si>
    <t>Vlčí Jámy</t>
  </si>
  <si>
    <t>Vlčí Pole</t>
  </si>
  <si>
    <t>Vlčí u Chlumčan</t>
  </si>
  <si>
    <t>Vnorovice</t>
  </si>
  <si>
    <t>Vnorovy</t>
  </si>
  <si>
    <t>Vochov</t>
  </si>
  <si>
    <t>Vodice u Lhenic</t>
  </si>
  <si>
    <t>Vodice u Tábora</t>
  </si>
  <si>
    <t>Vodná u Bečova nad Teplou</t>
  </si>
  <si>
    <t>Vodní Újezd</t>
  </si>
  <si>
    <t>Vodochody</t>
  </si>
  <si>
    <t>Vodochody u Prahy</t>
  </si>
  <si>
    <t>Vodokrty</t>
  </si>
  <si>
    <t>Vodranty</t>
  </si>
  <si>
    <t>Vodslivy</t>
  </si>
  <si>
    <t>Voděrady u Kunštátu</t>
  </si>
  <si>
    <t>Voděrady u Luštěnic</t>
  </si>
  <si>
    <t>Voděrady u Rychnova nad Kněžnou</t>
  </si>
  <si>
    <t>Voděrady u Českých Heřmanic</t>
  </si>
  <si>
    <t>Voděrádky</t>
  </si>
  <si>
    <t>Vodňany</t>
  </si>
  <si>
    <t>Vohančice</t>
  </si>
  <si>
    <t>Vojenice</t>
  </si>
  <si>
    <t>Vojetín</t>
  </si>
  <si>
    <t>Vojetín u Rozsoch</t>
  </si>
  <si>
    <t>Vojice</t>
  </si>
  <si>
    <t>Vojkov u Votic</t>
  </si>
  <si>
    <t>Vojkovice</t>
  </si>
  <si>
    <t>Vojkovice nad Ohří</t>
  </si>
  <si>
    <t>Vojkovice u Hradiště I</t>
  </si>
  <si>
    <t>Vojkovice u Hradiště II</t>
  </si>
  <si>
    <t>Vojkovice u Kralup nad Vltavou</t>
  </si>
  <si>
    <t>Vojkovice u Židlochovic</t>
  </si>
  <si>
    <t>Vojnice</t>
  </si>
  <si>
    <t>Vojnice u Koštic</t>
  </si>
  <si>
    <t>Vojnice u Olomouce</t>
  </si>
  <si>
    <t>Vojničky</t>
  </si>
  <si>
    <t>Vojníkov</t>
  </si>
  <si>
    <t>Vojnín</t>
  </si>
  <si>
    <t>Vojnův Městec</t>
  </si>
  <si>
    <t>Vojovice</t>
  </si>
  <si>
    <t>Vojslavice nad Želivkou</t>
  </si>
  <si>
    <t>Vojslavice u Žárovné</t>
  </si>
  <si>
    <t>Vojtanov</t>
  </si>
  <si>
    <t>Vojtovice</t>
  </si>
  <si>
    <t>Vojtěchov u Hlinska</t>
  </si>
  <si>
    <t>Vojtěchov u Konice</t>
  </si>
  <si>
    <t>Vojtěchov u Lísku</t>
  </si>
  <si>
    <t>Vojtěšín</t>
  </si>
  <si>
    <t>Vojtíškov</t>
  </si>
  <si>
    <t>Vokov u Rynárce</t>
  </si>
  <si>
    <t>Vokov u Třebeně</t>
  </si>
  <si>
    <t>Vokovice</t>
  </si>
  <si>
    <t>Volanice</t>
  </si>
  <si>
    <t>Volanov</t>
  </si>
  <si>
    <t>Volary</t>
  </si>
  <si>
    <t>Volavec</t>
  </si>
  <si>
    <t>Volavá Lhota</t>
  </si>
  <si>
    <t>Volduchy</t>
  </si>
  <si>
    <t>Volenice</t>
  </si>
  <si>
    <t>Volenice u Březnice</t>
  </si>
  <si>
    <t>Volenice u Počedělic</t>
  </si>
  <si>
    <t>Voletice</t>
  </si>
  <si>
    <t>Voletiny</t>
  </si>
  <si>
    <t>Volevčice</t>
  </si>
  <si>
    <t>Volevčice u Telče</t>
  </si>
  <si>
    <t>Voleč</t>
  </si>
  <si>
    <t>Volfartice</t>
  </si>
  <si>
    <t>Volfartická Nová Ves</t>
  </si>
  <si>
    <t>Volfířov</t>
  </si>
  <si>
    <t>Volichov</t>
  </si>
  <si>
    <t>Volovec</t>
  </si>
  <si>
    <t>Volovice</t>
  </si>
  <si>
    <t>Volovka</t>
  </si>
  <si>
    <t>Voltuš</t>
  </si>
  <si>
    <t>Voltýřov</t>
  </si>
  <si>
    <t>Volyně</t>
  </si>
  <si>
    <t>Volyně u Výsluní</t>
  </si>
  <si>
    <t>Volárna</t>
  </si>
  <si>
    <t>Vonoklasy</t>
  </si>
  <si>
    <t>Vonšov</t>
  </si>
  <si>
    <t>Vortová</t>
  </si>
  <si>
    <t>Vosí</t>
  </si>
  <si>
    <t>Votice</t>
  </si>
  <si>
    <t>Votuz</t>
  </si>
  <si>
    <t>Voznice</t>
  </si>
  <si>
    <t>Vrabcov</t>
  </si>
  <si>
    <t>Vraclav</t>
  </si>
  <si>
    <t>Vraclávek</t>
  </si>
  <si>
    <t>Vracov</t>
  </si>
  <si>
    <t>Vracov u Číhaně</t>
  </si>
  <si>
    <t>Vracovice</t>
  </si>
  <si>
    <t>Vracovice u Horního Břečkova</t>
  </si>
  <si>
    <t>Vrahovice</t>
  </si>
  <si>
    <t>Vranice</t>
  </si>
  <si>
    <t>Vranice u Humpolce</t>
  </si>
  <si>
    <t>Vranov nad Dyjí</t>
  </si>
  <si>
    <t>Vranov pod Ralskem</t>
  </si>
  <si>
    <t>Vranov u Brna</t>
  </si>
  <si>
    <t>Vranov u Mnichova</t>
  </si>
  <si>
    <t>Vranov u Rovné</t>
  </si>
  <si>
    <t>Vranov u Stříbra</t>
  </si>
  <si>
    <t>Vranov u Čerčan</t>
  </si>
  <si>
    <t>Vranovice</t>
  </si>
  <si>
    <t>Vranovice nad Svratkou</t>
  </si>
  <si>
    <t>Vranovice pod Třemšínem</t>
  </si>
  <si>
    <t>Vranovice u Břas</t>
  </si>
  <si>
    <t>Vranovice v Brdech</t>
  </si>
  <si>
    <t>Vranovská Lhota</t>
  </si>
  <si>
    <t>Vranovská Ves</t>
  </si>
  <si>
    <t>Vranová</t>
  </si>
  <si>
    <t>Vranová Lhota</t>
  </si>
  <si>
    <t>Vranová u Letovic</t>
  </si>
  <si>
    <t>Vranové I</t>
  </si>
  <si>
    <t>Vranové II</t>
  </si>
  <si>
    <t>Vrančice</t>
  </si>
  <si>
    <t>Vrané nad Vltavou</t>
  </si>
  <si>
    <t>Vranín</t>
  </si>
  <si>
    <t>Vraný</t>
  </si>
  <si>
    <t>Vrapice</t>
  </si>
  <si>
    <t>Vratimov</t>
  </si>
  <si>
    <t>Vratislavice nad Nisou</t>
  </si>
  <si>
    <t>Vratislávka</t>
  </si>
  <si>
    <t>Vratišov</t>
  </si>
  <si>
    <t>Vratišov u Mezné</t>
  </si>
  <si>
    <t>Vratkov</t>
  </si>
  <si>
    <t>Vratěnín</t>
  </si>
  <si>
    <t>Vratíkov</t>
  </si>
  <si>
    <t>Vraždovy Lhotice</t>
  </si>
  <si>
    <t>Vražkov</t>
  </si>
  <si>
    <t>Vražné u Oder</t>
  </si>
  <si>
    <t>Vračkovice</t>
  </si>
  <si>
    <t>Vračovice</t>
  </si>
  <si>
    <t>Vraňany</t>
  </si>
  <si>
    <t>Vrbatův Kostelec</t>
  </si>
  <si>
    <t>Vrbice nad Cidlinou</t>
  </si>
  <si>
    <t>Vrbice nad Odrou</t>
  </si>
  <si>
    <t>Vrbice u Bezdružic</t>
  </si>
  <si>
    <t>Vrbice u Hořoviček</t>
  </si>
  <si>
    <t>Vrbice u Kostelce nad Orlicí</t>
  </si>
  <si>
    <t>Vrbice u Leštiny</t>
  </si>
  <si>
    <t>Vrbice u Mšeného-lázní</t>
  </si>
  <si>
    <t>Vrbice u Poděbrad</t>
  </si>
  <si>
    <t>Vrbice u Roudnice nad Labem</t>
  </si>
  <si>
    <t>Vrbice u Stříbra</t>
  </si>
  <si>
    <t>Vrbice u Vacova</t>
  </si>
  <si>
    <t>Vrbice u Valče</t>
  </si>
  <si>
    <t>Vrbice u Velkých Pavlovic</t>
  </si>
  <si>
    <t>Vrbice u Žitné</t>
  </si>
  <si>
    <t>Vrbičany</t>
  </si>
  <si>
    <t>Vrbičany u Lovosic</t>
  </si>
  <si>
    <t>Vrbička</t>
  </si>
  <si>
    <t>Vrbka u Ledče nad Sázavou</t>
  </si>
  <si>
    <t>Vrbka u Opavy</t>
  </si>
  <si>
    <t>Vrbka u Postoloprt</t>
  </si>
  <si>
    <t>Vrbka u Roudníčku</t>
  </si>
  <si>
    <t>Vrbka u Sulimova</t>
  </si>
  <si>
    <t>Vrbno</t>
  </si>
  <si>
    <t>Vrbno nad Lesy</t>
  </si>
  <si>
    <t>Vrbno pod Pradědem</t>
  </si>
  <si>
    <t>Vrbno u Mělníka</t>
  </si>
  <si>
    <t>Vrbovec</t>
  </si>
  <si>
    <t>Vrbová</t>
  </si>
  <si>
    <t>Vrbová Lhota</t>
  </si>
  <si>
    <t>Vrbátky</t>
  </si>
  <si>
    <t>Vrbčany</t>
  </si>
  <si>
    <t>Vrbětice</t>
  </si>
  <si>
    <t>Vrch</t>
  </si>
  <si>
    <t>Vrchbělá</t>
  </si>
  <si>
    <t>Vrchlabí</t>
  </si>
  <si>
    <t>Vrchní Orlice</t>
  </si>
  <si>
    <t>Vrchoslav</t>
  </si>
  <si>
    <t>Vrchoslavice</t>
  </si>
  <si>
    <t>Vrchotice</t>
  </si>
  <si>
    <t>Vrchotovy Janovice</t>
  </si>
  <si>
    <t>Vrchovany</t>
  </si>
  <si>
    <t>Vrchovina</t>
  </si>
  <si>
    <t>Vrchoviny</t>
  </si>
  <si>
    <t>Vrchovnice</t>
  </si>
  <si>
    <t>Vrchy</t>
  </si>
  <si>
    <t>Vrcov</t>
  </si>
  <si>
    <t>Vrcovice</t>
  </si>
  <si>
    <t>Vrdy</t>
  </si>
  <si>
    <t>Vrhaveč</t>
  </si>
  <si>
    <t>Vrhaveč u Klatov</t>
  </si>
  <si>
    <t>Vrkoslavice</t>
  </si>
  <si>
    <t>Vroutek</t>
  </si>
  <si>
    <t>Vrskmaň</t>
  </si>
  <si>
    <t>Vrtěšice</t>
  </si>
  <si>
    <t>Vrtěžíř</t>
  </si>
  <si>
    <t>Vrutice</t>
  </si>
  <si>
    <t>Vršce</t>
  </si>
  <si>
    <t>Vršice</t>
  </si>
  <si>
    <t>Vršovice</t>
  </si>
  <si>
    <t>Vršovice u Loun</t>
  </si>
  <si>
    <t>Vršovice u Opavy</t>
  </si>
  <si>
    <t>Vršovka</t>
  </si>
  <si>
    <t>Vržanov</t>
  </si>
  <si>
    <t>Vrábče</t>
  </si>
  <si>
    <t>Vránov</t>
  </si>
  <si>
    <t>Vrát</t>
  </si>
  <si>
    <t>Vrátkov</t>
  </si>
  <si>
    <t>Vrátno</t>
  </si>
  <si>
    <t>Vráto</t>
  </si>
  <si>
    <t>Vráž u Berouna</t>
  </si>
  <si>
    <t>Vráž u Písku</t>
  </si>
  <si>
    <t>Vrážná</t>
  </si>
  <si>
    <t>Vrážné</t>
  </si>
  <si>
    <t>Vrážné nad Střelou</t>
  </si>
  <si>
    <t>Vrčeň</t>
  </si>
  <si>
    <t>Vsetín</t>
  </si>
  <si>
    <t>Vsisko</t>
  </si>
  <si>
    <t>Vstiš</t>
  </si>
  <si>
    <t>Vtelno</t>
  </si>
  <si>
    <t>Vydří</t>
  </si>
  <si>
    <t>Vyhnanice</t>
  </si>
  <si>
    <t>Vyhnanice u Voděrad</t>
  </si>
  <si>
    <t>Vyhnánov</t>
  </si>
  <si>
    <t>Vyklantice</t>
  </si>
  <si>
    <t>Vyklice</t>
  </si>
  <si>
    <t>Vykmanov u Měděnce</t>
  </si>
  <si>
    <t>Vykmanov u Ostrova</t>
  </si>
  <si>
    <t>Vykáň</t>
  </si>
  <si>
    <t>Vyskeř</t>
  </si>
  <si>
    <t>Vyskytná</t>
  </si>
  <si>
    <t>Vyskytná nad Jihlavou</t>
  </si>
  <si>
    <t>Vysokov</t>
  </si>
  <si>
    <t>Vysoká Jedle</t>
  </si>
  <si>
    <t>Vysoká Lhota</t>
  </si>
  <si>
    <t>Vysoká Libeň</t>
  </si>
  <si>
    <t>Vysoká Libyně</t>
  </si>
  <si>
    <t>Vysoká Lípa</t>
  </si>
  <si>
    <t>Vysoká Pec</t>
  </si>
  <si>
    <t>Vysoká Pec u Bohutína</t>
  </si>
  <si>
    <t>Vysoká Pec u Nejdku</t>
  </si>
  <si>
    <t>Vysoká Srbská</t>
  </si>
  <si>
    <t>Vysoká nad Labem</t>
  </si>
  <si>
    <t>Vysoká u Chomutova</t>
  </si>
  <si>
    <t>Vysoká u Dalovic</t>
  </si>
  <si>
    <t>Vysoká u Havlíčkova Brodu</t>
  </si>
  <si>
    <t>Vysoká u Holic</t>
  </si>
  <si>
    <t>Vysoká u Hustopečí nad Bečvou</t>
  </si>
  <si>
    <t>Vysoká u Jevíčka</t>
  </si>
  <si>
    <t>Vysoká u Jihlavy</t>
  </si>
  <si>
    <t>Vysoká u Kosovy Hory</t>
  </si>
  <si>
    <t>Vysoká u Malé Moravy</t>
  </si>
  <si>
    <t>Vysoká u Mělníka</t>
  </si>
  <si>
    <t>Vysoká u Příbramě</t>
  </si>
  <si>
    <t>Vysoká u Staré Vody</t>
  </si>
  <si>
    <t>Vysoká u Valašského Meziříčí</t>
  </si>
  <si>
    <t>Vysoká ve Slezsku</t>
  </si>
  <si>
    <t>Vysoká Štola</t>
  </si>
  <si>
    <t>Vysoké</t>
  </si>
  <si>
    <t>Vysoké Chvojno</t>
  </si>
  <si>
    <t>Vysoké Jamné</t>
  </si>
  <si>
    <t>Vysoké Mýto</t>
  </si>
  <si>
    <t>Vysoké Pole</t>
  </si>
  <si>
    <t>Vysoké Popovice</t>
  </si>
  <si>
    <t>Vysoké Sedliště</t>
  </si>
  <si>
    <t>Vysoké Studnice</t>
  </si>
  <si>
    <t>Vysoké Veselí</t>
  </si>
  <si>
    <t>Vysoké nad Jizerou</t>
  </si>
  <si>
    <t>Vysoké Žibřidovice</t>
  </si>
  <si>
    <t>Vysoký Chlumec</t>
  </si>
  <si>
    <t>Vysoký Potok</t>
  </si>
  <si>
    <t>Vysoký Újezd</t>
  </si>
  <si>
    <t>Vysoký Újezd nad Dědinou</t>
  </si>
  <si>
    <t>Vysoký Újezd u Berouna</t>
  </si>
  <si>
    <t>Vysočany</t>
  </si>
  <si>
    <t>Vysočany u Boru</t>
  </si>
  <si>
    <t>Vysočany u Chomutova</t>
  </si>
  <si>
    <t>Vysočany u Manětína</t>
  </si>
  <si>
    <t>Vysočany u Nového Bydžova</t>
  </si>
  <si>
    <t>Vysočany u Ovesných Kladrub</t>
  </si>
  <si>
    <t>Vysočany u Znojma</t>
  </si>
  <si>
    <t>Vystrkov</t>
  </si>
  <si>
    <t>Vystrkov u Humpolce</t>
  </si>
  <si>
    <t>Vystrčenovice</t>
  </si>
  <si>
    <t>Vyšehněvice</t>
  </si>
  <si>
    <t>Vyšehorky</t>
  </si>
  <si>
    <t>Vyšehořovice</t>
  </si>
  <si>
    <t>Vyšehoří</t>
  </si>
  <si>
    <t>Vyšehrad</t>
  </si>
  <si>
    <t>Vyšetice</t>
  </si>
  <si>
    <t>Vyškov</t>
  </si>
  <si>
    <t>Vyškovec</t>
  </si>
  <si>
    <t>Vyšné</t>
  </si>
  <si>
    <t>Vyšní Lhoty</t>
  </si>
  <si>
    <t>Vyšný</t>
  </si>
  <si>
    <t>Vyšovatka</t>
  </si>
  <si>
    <t>Vyšší Brod</t>
  </si>
  <si>
    <t>Vyšínek</t>
  </si>
  <si>
    <t>Vyžice</t>
  </si>
  <si>
    <t>Vyžlovka</t>
  </si>
  <si>
    <t>Všeborovice</t>
  </si>
  <si>
    <t>Všebořice</t>
  </si>
  <si>
    <t>Všebořice u Dolních Kralovic</t>
  </si>
  <si>
    <t>Všechlapy nad Blanicí</t>
  </si>
  <si>
    <t>Všechlapy u Libčevsi</t>
  </si>
  <si>
    <t>Všechlapy u Malšic</t>
  </si>
  <si>
    <t>Všechlapy u Nymburka</t>
  </si>
  <si>
    <t>Všechlapy u Volyně</t>
  </si>
  <si>
    <t>Všechlapy u Zabrušan</t>
  </si>
  <si>
    <t>Všechovice</t>
  </si>
  <si>
    <t>Všechovice u Tišnova</t>
  </si>
  <si>
    <t>Všechromy</t>
  </si>
  <si>
    <t>Všehrdy</t>
  </si>
  <si>
    <t>Všehrdy u Kralovic</t>
  </si>
  <si>
    <t>Všejany</t>
  </si>
  <si>
    <t>Všekary</t>
  </si>
  <si>
    <t>Všelibice</t>
  </si>
  <si>
    <t>Všeliby</t>
  </si>
  <si>
    <t>Všemily</t>
  </si>
  <si>
    <t>Všemina</t>
  </si>
  <si>
    <t>Všemyslice</t>
  </si>
  <si>
    <t>Všeměry</t>
  </si>
  <si>
    <t>Všeměry-Zátoň</t>
  </si>
  <si>
    <t>Všeměřice</t>
  </si>
  <si>
    <t>Všenice</t>
  </si>
  <si>
    <t>Všenory</t>
  </si>
  <si>
    <t>Všepadly</t>
  </si>
  <si>
    <t>Všeradice</t>
  </si>
  <si>
    <t>Všeradov</t>
  </si>
  <si>
    <t>Všeruby u Kdyně</t>
  </si>
  <si>
    <t>Všeruby u Plzně</t>
  </si>
  <si>
    <t>Všesoky</t>
  </si>
  <si>
    <t>Všestary</t>
  </si>
  <si>
    <t>Všestary u Říčan</t>
  </si>
  <si>
    <t>Všestudy</t>
  </si>
  <si>
    <t>Všestudy u Veltrus</t>
  </si>
  <si>
    <t>Všesulov</t>
  </si>
  <si>
    <t>Všetaty</t>
  </si>
  <si>
    <t>Všetaty u Rakovníka</t>
  </si>
  <si>
    <t>Všeteč</t>
  </si>
  <si>
    <t>Všetice</t>
  </si>
  <si>
    <t>Všetuly</t>
  </si>
  <si>
    <t>Vševily</t>
  </si>
  <si>
    <t>Všešímy</t>
  </si>
  <si>
    <t>Všeň</t>
  </si>
  <si>
    <t>Václavice u Benešova</t>
  </si>
  <si>
    <t>Václavice u Hrádku nad Nisou</t>
  </si>
  <si>
    <t>Václavov u Chvaletína</t>
  </si>
  <si>
    <t>Václavov u Oskavy</t>
  </si>
  <si>
    <t>Václavov u Zábřeha</t>
  </si>
  <si>
    <t>Václavovice u Frýdku-Místku</t>
  </si>
  <si>
    <t>Václavy</t>
  </si>
  <si>
    <t>Václaví</t>
  </si>
  <si>
    <t>Vápenice u Starého Hrozenkova</t>
  </si>
  <si>
    <t>Vápenice u Vysokého Chlumce</t>
  </si>
  <si>
    <t>Vápenná</t>
  </si>
  <si>
    <t>Vápenný Podol</t>
  </si>
  <si>
    <t>Vápno</t>
  </si>
  <si>
    <t>Vápno u Přelouče</t>
  </si>
  <si>
    <t>Vápovice</t>
  </si>
  <si>
    <t>Vávrovice</t>
  </si>
  <si>
    <t>Vážany nad Litavou</t>
  </si>
  <si>
    <t>Vážany u Boskovic</t>
  </si>
  <si>
    <t>Vážany u Kroměříže</t>
  </si>
  <si>
    <t>Vážany u Uherského Hradiště</t>
  </si>
  <si>
    <t>Vážany u Vyškova</t>
  </si>
  <si>
    <t>Včelary</t>
  </si>
  <si>
    <t>Včelnička</t>
  </si>
  <si>
    <t>Včelná</t>
  </si>
  <si>
    <t>Včelná pod Boubínem</t>
  </si>
  <si>
    <t>Včelákov</t>
  </si>
  <si>
    <t>Vémyslice</t>
  </si>
  <si>
    <t>Véska u Oder</t>
  </si>
  <si>
    <t>Véska u Olomouce</t>
  </si>
  <si>
    <t>Vésky</t>
  </si>
  <si>
    <t>Věchnov</t>
  </si>
  <si>
    <t>Věckovice u Janovic nad Úhlavou</t>
  </si>
  <si>
    <t>Věcov</t>
  </si>
  <si>
    <t>Vědlice</t>
  </si>
  <si>
    <t>Vědomice</t>
  </si>
  <si>
    <t>Věkoše</t>
  </si>
  <si>
    <t>Vělopolí</t>
  </si>
  <si>
    <t>Věrovany</t>
  </si>
  <si>
    <t>Věstoňovice</t>
  </si>
  <si>
    <t>Věstín</t>
  </si>
  <si>
    <t>Věstínek</t>
  </si>
  <si>
    <t>Věteřov</t>
  </si>
  <si>
    <t>Větrný Jeníkov</t>
  </si>
  <si>
    <t>Větrov u Krásného Lesa</t>
  </si>
  <si>
    <t>Větrov u Solenic</t>
  </si>
  <si>
    <t>Větrušice</t>
  </si>
  <si>
    <t>Větrušice u Klecan</t>
  </si>
  <si>
    <t>Větřkovice u Lubiny</t>
  </si>
  <si>
    <t>Větřkovice u Vítkova</t>
  </si>
  <si>
    <t>Větřní</t>
  </si>
  <si>
    <t>Větřní-Kaliště</t>
  </si>
  <si>
    <t>Věvrov</t>
  </si>
  <si>
    <t>Věšťany</t>
  </si>
  <si>
    <t>Věšín</t>
  </si>
  <si>
    <t>Věšín v Brdech</t>
  </si>
  <si>
    <t>Věž</t>
  </si>
  <si>
    <t>Věžky</t>
  </si>
  <si>
    <t>Věžky u Přerova</t>
  </si>
  <si>
    <t>Věžnice</t>
  </si>
  <si>
    <t>Věžnička</t>
  </si>
  <si>
    <t>Věžná</t>
  </si>
  <si>
    <t>Věžná na Moravě</t>
  </si>
  <si>
    <t>Věžovatá Pláně</t>
  </si>
  <si>
    <t>Věřňovice</t>
  </si>
  <si>
    <t>Vícemil</t>
  </si>
  <si>
    <t>Vícemilice</t>
  </si>
  <si>
    <t>Víceměřice</t>
  </si>
  <si>
    <t>Vícenice u Dolních Lažan</t>
  </si>
  <si>
    <t>Vícenice u Klatov</t>
  </si>
  <si>
    <t>Vícenice u Náměště nad Oslavou</t>
  </si>
  <si>
    <t>Víchov</t>
  </si>
  <si>
    <t>Víchovská Lhota</t>
  </si>
  <si>
    <t>Víchová nad Jizerou</t>
  </si>
  <si>
    <t>Víckov</t>
  </si>
  <si>
    <t>Víckovice</t>
  </si>
  <si>
    <t>Vícov</t>
  </si>
  <si>
    <t>Vídeň</t>
  </si>
  <si>
    <t>Vílanec</t>
  </si>
  <si>
    <t>Vílov</t>
  </si>
  <si>
    <t>Víno</t>
  </si>
  <si>
    <t>Vír</t>
  </si>
  <si>
    <t>Víska</t>
  </si>
  <si>
    <t>Víska u Březovic</t>
  </si>
  <si>
    <t>Víska u Chotěboře</t>
  </si>
  <si>
    <t>Víska u Frýdlantu</t>
  </si>
  <si>
    <t>Víska u Jevíčka</t>
  </si>
  <si>
    <t>Víska u Kněžic</t>
  </si>
  <si>
    <t>Víska u Litovle</t>
  </si>
  <si>
    <t>Víska u Strakonic</t>
  </si>
  <si>
    <t>Vísky</t>
  </si>
  <si>
    <t>Vísky u Letovic</t>
  </si>
  <si>
    <t>Vítanov</t>
  </si>
  <si>
    <t>Vítkov</t>
  </si>
  <si>
    <t>Vítkov u Dobranova</t>
  </si>
  <si>
    <t>Vítkov u Sokolova</t>
  </si>
  <si>
    <t>Vítkov u Tachova</t>
  </si>
  <si>
    <t>Vítkov u Štěkně</t>
  </si>
  <si>
    <t>Vítkovice</t>
  </si>
  <si>
    <t>Vítkovice u Lubence</t>
  </si>
  <si>
    <t>Vítkovice v Krkonoších</t>
  </si>
  <si>
    <t>Vítochov</t>
  </si>
  <si>
    <t>Vítonice u Blažejovic</t>
  </si>
  <si>
    <t>Vítonice u Bystřice pod Hostýnem</t>
  </si>
  <si>
    <t>Vítonice u Znojma</t>
  </si>
  <si>
    <t>Vítov</t>
  </si>
  <si>
    <t>Vítov u Velkého Března</t>
  </si>
  <si>
    <t>Vítovice</t>
  </si>
  <si>
    <t>Vítovice u Pavlovic</t>
  </si>
  <si>
    <t>Vítová</t>
  </si>
  <si>
    <t>Vítání</t>
  </si>
  <si>
    <t>Vítějeves</t>
  </si>
  <si>
    <t>Vítězov</t>
  </si>
  <si>
    <t>Vížka</t>
  </si>
  <si>
    <t>Vížky</t>
  </si>
  <si>
    <t>Vřesce</t>
  </si>
  <si>
    <t>Vřesice</t>
  </si>
  <si>
    <t>Vřesina u Bílovce</t>
  </si>
  <si>
    <t>Vřesina u Opavy</t>
  </si>
  <si>
    <t>Vřeskovice</t>
  </si>
  <si>
    <t>Vřesník</t>
  </si>
  <si>
    <t>Vřesník u Tetína</t>
  </si>
  <si>
    <t>Vřesovice</t>
  </si>
  <si>
    <t>Vřesovice u Prostějova</t>
  </si>
  <si>
    <t>Vřesová</t>
  </si>
  <si>
    <t>Vříšť</t>
  </si>
  <si>
    <t>Vůsí</t>
  </si>
  <si>
    <t>Výhledy</t>
  </si>
  <si>
    <t>Výkleky</t>
  </si>
  <si>
    <t>Výprachtice</t>
  </si>
  <si>
    <t>Výrava</t>
  </si>
  <si>
    <t>Výrov u Husince</t>
  </si>
  <si>
    <t>Výrov u Kralovic</t>
  </si>
  <si>
    <t>Výrov u Milavčí</t>
  </si>
  <si>
    <t>Výrovice</t>
  </si>
  <si>
    <t>Výsluní</t>
  </si>
  <si>
    <t>Výsonín</t>
  </si>
  <si>
    <t>Výspa</t>
  </si>
  <si>
    <t>Výšice</t>
  </si>
  <si>
    <t>Výšina</t>
  </si>
  <si>
    <t>Výškov u Chodové Plané</t>
  </si>
  <si>
    <t>Výškov u Počerad</t>
  </si>
  <si>
    <t>Výškovice u Michalových Hor</t>
  </si>
  <si>
    <t>Výškovice u Ostravy</t>
  </si>
  <si>
    <t>Výškovice u Slatiny</t>
  </si>
  <si>
    <t>Výškovice u Vimperka</t>
  </si>
  <si>
    <t>Výšovice</t>
  </si>
  <si>
    <t>Výžerky</t>
  </si>
  <si>
    <t>Výčapy</t>
  </si>
  <si>
    <t>Xaverov</t>
  </si>
  <si>
    <t>Zabrušany</t>
  </si>
  <si>
    <t>Zachotín</t>
  </si>
  <si>
    <t>Zachrašťany</t>
  </si>
  <si>
    <t>Zadní Arnoštov</t>
  </si>
  <si>
    <t>Zadní Chalupy</t>
  </si>
  <si>
    <t>Zadní Chlum</t>
  </si>
  <si>
    <t>Zadní Chodov</t>
  </si>
  <si>
    <t>Zadní Hrádek</t>
  </si>
  <si>
    <t>Zadní Kopanina</t>
  </si>
  <si>
    <t>Zadní Lomná</t>
  </si>
  <si>
    <t>Zadní Ptákovice</t>
  </si>
  <si>
    <t>Zadní Střítež</t>
  </si>
  <si>
    <t>Zadní Třebaň</t>
  </si>
  <si>
    <t>Zadní Vydří</t>
  </si>
  <si>
    <t>Zadní Výtoň</t>
  </si>
  <si>
    <t>Zadní Zborovice</t>
  </si>
  <si>
    <t>Zadní Zhořec</t>
  </si>
  <si>
    <t>Zadní Ždírnice</t>
  </si>
  <si>
    <t>Zadní Újezd</t>
  </si>
  <si>
    <t>Zadražany</t>
  </si>
  <si>
    <t>Zahnašovice</t>
  </si>
  <si>
    <t>Zahorčice na Šumavě</t>
  </si>
  <si>
    <t>Zahorčice u Lnář</t>
  </si>
  <si>
    <t>Zahorčice u Volyně</t>
  </si>
  <si>
    <t>Zahorčice u Vrábče</t>
  </si>
  <si>
    <t>Zahorčičky</t>
  </si>
  <si>
    <t>Zahořany</t>
  </si>
  <si>
    <t>Zahořany u Berouna</t>
  </si>
  <si>
    <t>Zahořany u Domažlic</t>
  </si>
  <si>
    <t>Zahořany u Litoměřic</t>
  </si>
  <si>
    <t>Zahořany u Mníšku pod Brdy</t>
  </si>
  <si>
    <t>Zahrada</t>
  </si>
  <si>
    <t>Zahradiště</t>
  </si>
  <si>
    <t>Zahradnice</t>
  </si>
  <si>
    <t>Zahrady</t>
  </si>
  <si>
    <t>Zahrádka</t>
  </si>
  <si>
    <t>Zahrádka na Moravě</t>
  </si>
  <si>
    <t>Zahrádka u Benešova</t>
  </si>
  <si>
    <t>Zahrádka u Kovářova</t>
  </si>
  <si>
    <t>Zahrádka u Mirkovic</t>
  </si>
  <si>
    <t>Zahrádka u Omlenic</t>
  </si>
  <si>
    <t>Zahrádka u Petrovic</t>
  </si>
  <si>
    <t>Zahrádka u Pošné</t>
  </si>
  <si>
    <t>Zahrádka u Starého Sedla</t>
  </si>
  <si>
    <t>Zahrádka u Všerub</t>
  </si>
  <si>
    <t>Zahrádka u Čachrova</t>
  </si>
  <si>
    <t>Zahrádka u Čížkova</t>
  </si>
  <si>
    <t>Zahrádky</t>
  </si>
  <si>
    <t>Zahrádky u Borových Lad</t>
  </si>
  <si>
    <t>Zahrádky u České Lípy</t>
  </si>
  <si>
    <t>Zahrádčice</t>
  </si>
  <si>
    <t>Zahájí u Chorušic</t>
  </si>
  <si>
    <t>Zahájí u Hluboké nad Vltavou</t>
  </si>
  <si>
    <t>Zahájí u Hněvkovic</t>
  </si>
  <si>
    <t>Zahájí u Lesné</t>
  </si>
  <si>
    <t>Zaječice</t>
  </si>
  <si>
    <t>Zaječice u Bečova</t>
  </si>
  <si>
    <t>Zaječice u Chrudimi</t>
  </si>
  <si>
    <t>Zaječov</t>
  </si>
  <si>
    <t>Zaječov v Brdech</t>
  </si>
  <si>
    <t>Zaječí</t>
  </si>
  <si>
    <t>Zajíčkov</t>
  </si>
  <si>
    <t>Zakšín</t>
  </si>
  <si>
    <t>Zakřany</t>
  </si>
  <si>
    <t>Zalažany</t>
  </si>
  <si>
    <t>Zalešany</t>
  </si>
  <si>
    <t>Zaliny</t>
  </si>
  <si>
    <t>Zaloňov</t>
  </si>
  <si>
    <t>Zalužany</t>
  </si>
  <si>
    <t>Zalužany u Vyklic</t>
  </si>
  <si>
    <t>Zalíbené</t>
  </si>
  <si>
    <t>Zamachy</t>
  </si>
  <si>
    <t>Zarazice</t>
  </si>
  <si>
    <t>Zastávka</t>
  </si>
  <si>
    <t>Zavadilka</t>
  </si>
  <si>
    <t>Zavidov</t>
  </si>
  <si>
    <t>Zavlekov</t>
  </si>
  <si>
    <t>Zavržice</t>
  </si>
  <si>
    <t>Zašovice</t>
  </si>
  <si>
    <t>Zašová</t>
  </si>
  <si>
    <t>Zaříčany</t>
  </si>
  <si>
    <t>Zbelítov</t>
  </si>
  <si>
    <t>Zbenice</t>
  </si>
  <si>
    <t>Zbenické Zlákovice</t>
  </si>
  <si>
    <t>Zbečno</t>
  </si>
  <si>
    <t>Zbečník</t>
  </si>
  <si>
    <t>Zbilidy</t>
  </si>
  <si>
    <t>Zbinohy</t>
  </si>
  <si>
    <t>Zbiroh</t>
  </si>
  <si>
    <t>Zbizuby</t>
  </si>
  <si>
    <t>Zblovice</t>
  </si>
  <si>
    <t>Zboněk</t>
  </si>
  <si>
    <t>Zbonín</t>
  </si>
  <si>
    <t>Zborná</t>
  </si>
  <si>
    <t>Zborov</t>
  </si>
  <si>
    <t>Zborov na Moravě</t>
  </si>
  <si>
    <t>Zborovice</t>
  </si>
  <si>
    <t>Zborovy</t>
  </si>
  <si>
    <t>Zbožice</t>
  </si>
  <si>
    <t>Zbožnov</t>
  </si>
  <si>
    <t>Zboží</t>
  </si>
  <si>
    <t>Zboží u Dvora Králové</t>
  </si>
  <si>
    <t>Zboží u Nové Paky</t>
  </si>
  <si>
    <t>Zbožíčko</t>
  </si>
  <si>
    <t>Zbraslav</t>
  </si>
  <si>
    <t>Zbraslav na Moravě</t>
  </si>
  <si>
    <t>Zbraslav u Štědré</t>
  </si>
  <si>
    <t>Zbraslavec</t>
  </si>
  <si>
    <t>Zbraslavice</t>
  </si>
  <si>
    <t>Zbrašín</t>
  </si>
  <si>
    <t>Zbudovice</t>
  </si>
  <si>
    <t>Zbuzany</t>
  </si>
  <si>
    <t>Zbyhněvice</t>
  </si>
  <si>
    <t>Zbynice</t>
  </si>
  <si>
    <t>Zbyny</t>
  </si>
  <si>
    <t>Zbyslav</t>
  </si>
  <si>
    <t>Zbyslav u Klatov</t>
  </si>
  <si>
    <t>Zbyslavec</t>
  </si>
  <si>
    <t>Zbyslavice</t>
  </si>
  <si>
    <t>Zbytiny</t>
  </si>
  <si>
    <t>Zběšice</t>
  </si>
  <si>
    <t>Zběšičky</t>
  </si>
  <si>
    <t>Zbůch</t>
  </si>
  <si>
    <t>Zbýšov</t>
  </si>
  <si>
    <t>Zbýšov u Oslavan</t>
  </si>
  <si>
    <t>Zbýšov v Čechách</t>
  </si>
  <si>
    <t>Zdaboř</t>
  </si>
  <si>
    <t>Zdebořice</t>
  </si>
  <si>
    <t>Zdebuzeves</t>
  </si>
  <si>
    <t>Zdechovice</t>
  </si>
  <si>
    <t>Zdechovice u Nového Bydžova</t>
  </si>
  <si>
    <t>Zdejcina</t>
  </si>
  <si>
    <t>Zdelov</t>
  </si>
  <si>
    <t>Zdemyslice</t>
  </si>
  <si>
    <t>Zdenice</t>
  </si>
  <si>
    <t>Zderadice</t>
  </si>
  <si>
    <t>Zderadinky</t>
  </si>
  <si>
    <t>Zderadiny</t>
  </si>
  <si>
    <t>Zderaz</t>
  </si>
  <si>
    <t>Zderaz u Kolešovic</t>
  </si>
  <si>
    <t>Zdeslav</t>
  </si>
  <si>
    <t>Zdeslav u Rakovníka</t>
  </si>
  <si>
    <t>Zdeslavice</t>
  </si>
  <si>
    <t>Zdeslavice u Chlístovic</t>
  </si>
  <si>
    <t>Zdeslavice u Černín</t>
  </si>
  <si>
    <t>Zdešov</t>
  </si>
  <si>
    <t>Zdeňkov</t>
  </si>
  <si>
    <t>Zdiby</t>
  </si>
  <si>
    <t>Zdice</t>
  </si>
  <si>
    <t>Zdiměřice u Načeradce</t>
  </si>
  <si>
    <t>Zdiměřice u Prahy</t>
  </si>
  <si>
    <t>Zdislav</t>
  </si>
  <si>
    <t>Zdislava</t>
  </si>
  <si>
    <t>Zdislavice</t>
  </si>
  <si>
    <t>Zdislavice u Herálce</t>
  </si>
  <si>
    <t>Zdislavice u Vlašimi</t>
  </si>
  <si>
    <t>Zdobín</t>
  </si>
  <si>
    <t>Zdounky</t>
  </si>
  <si>
    <t>Zdoňov</t>
  </si>
  <si>
    <t>Zduchovice</t>
  </si>
  <si>
    <t>Zděchov</t>
  </si>
  <si>
    <t>Zdětín na Moravě</t>
  </si>
  <si>
    <t>Zdětín u Benátek nad Jizerou</t>
  </si>
  <si>
    <t>Zdíkov</t>
  </si>
  <si>
    <t>Zdíkovec</t>
  </si>
  <si>
    <t>Zdíky</t>
  </si>
  <si>
    <t>Zechovice</t>
  </si>
  <si>
    <t>Zehuby</t>
  </si>
  <si>
    <t>Zelenecká Lhota</t>
  </si>
  <si>
    <t>Zeleneč</t>
  </si>
  <si>
    <t>Zelená</t>
  </si>
  <si>
    <t>Zelená Hora na Moravě</t>
  </si>
  <si>
    <t>Zelená Hora u Kraslic</t>
  </si>
  <si>
    <t>Zelená Lhota</t>
  </si>
  <si>
    <t>Zelené</t>
  </si>
  <si>
    <t>Zelený Háj</t>
  </si>
  <si>
    <t>Zelčín</t>
  </si>
  <si>
    <t>Zeměchy u Kralup nad Vltavou</t>
  </si>
  <si>
    <t>Zeměchy u Loun</t>
  </si>
  <si>
    <t>Zemětice</t>
  </si>
  <si>
    <t>Zhoř nad Vltavou</t>
  </si>
  <si>
    <t>Zhoř u Jihlavy</t>
  </si>
  <si>
    <t>Zhoř u Milevska</t>
  </si>
  <si>
    <t>Zhoř u Mladé Vožice</t>
  </si>
  <si>
    <t>Zhoř u Pacova</t>
  </si>
  <si>
    <t>Zhoř u Rohozce</t>
  </si>
  <si>
    <t>Zhoř u Stříbra</t>
  </si>
  <si>
    <t>Zhoř u Tábora</t>
  </si>
  <si>
    <t>Zhoř u Vilémova</t>
  </si>
  <si>
    <t>Zhoř u Červených Janovic</t>
  </si>
  <si>
    <t>Zhoř u České Třebové</t>
  </si>
  <si>
    <t>Zhořec u Bezdružic</t>
  </si>
  <si>
    <t>Zhořec u Manětína</t>
  </si>
  <si>
    <t>Zhořec u Pacova</t>
  </si>
  <si>
    <t>Zhůř</t>
  </si>
  <si>
    <t>Zhůří</t>
  </si>
  <si>
    <t>Zhůří u Rejštejna</t>
  </si>
  <si>
    <t>Zibohlavy</t>
  </si>
  <si>
    <t>Zichov</t>
  </si>
  <si>
    <t>Zichovec</t>
  </si>
  <si>
    <t>Zimoř</t>
  </si>
  <si>
    <t>Zlatkov</t>
  </si>
  <si>
    <t>Zlatníky u Opavy</t>
  </si>
  <si>
    <t>Zlatníky u Prahy</t>
  </si>
  <si>
    <t>Zlatá</t>
  </si>
  <si>
    <t>Zlatá Koruna</t>
  </si>
  <si>
    <t>Zlatá Olešnice</t>
  </si>
  <si>
    <t>Zlatá Olešnice Navarovská</t>
  </si>
  <si>
    <t>Zlatá Olešnice Semilská</t>
  </si>
  <si>
    <t>Zlatá u Kynšperka nad Ohří</t>
  </si>
  <si>
    <t>Zlaté Hory v Jeseníkách</t>
  </si>
  <si>
    <t>Zlatý Potok</t>
  </si>
  <si>
    <t>Zlechov</t>
  </si>
  <si>
    <t>Zliv nad Mží</t>
  </si>
  <si>
    <t>Zliv u Libáně</t>
  </si>
  <si>
    <t>Zliv u Českých Budějovic</t>
  </si>
  <si>
    <t>Zlivice</t>
  </si>
  <si>
    <t>Zličín</t>
  </si>
  <si>
    <t>Zlobice</t>
  </si>
  <si>
    <t>Zlonice</t>
  </si>
  <si>
    <t>Zlončice</t>
  </si>
  <si>
    <t>Zlonín</t>
  </si>
  <si>
    <t>Zlosyň</t>
  </si>
  <si>
    <t>Zlukov</t>
  </si>
  <si>
    <t>Zlámanec</t>
  </si>
  <si>
    <t>Zlámanka</t>
  </si>
  <si>
    <t>Zlátenka</t>
  </si>
  <si>
    <t>Zlín</t>
  </si>
  <si>
    <t>Zlíč</t>
  </si>
  <si>
    <t>Zlíčko</t>
  </si>
  <si>
    <t>Zminný</t>
  </si>
  <si>
    <t>Zmišovice</t>
  </si>
  <si>
    <t>Znojmo-Hradiště</t>
  </si>
  <si>
    <t>Znojmo-Louka</t>
  </si>
  <si>
    <t>Znojmo-město</t>
  </si>
  <si>
    <t>Znosim</t>
  </si>
  <si>
    <t>Znětínek</t>
  </si>
  <si>
    <t>Zorkovice</t>
  </si>
  <si>
    <t>Zpupná Lhota</t>
  </si>
  <si>
    <t>Zruč</t>
  </si>
  <si>
    <t>Zruč nad Sázavou</t>
  </si>
  <si>
    <t>Ztracená Voda</t>
  </si>
  <si>
    <t>Zubrnice</t>
  </si>
  <si>
    <t>Zubčice</t>
  </si>
  <si>
    <t>Zubří</t>
  </si>
  <si>
    <t>Zubří u Nového Města na Moravě</t>
  </si>
  <si>
    <t>Zuklín</t>
  </si>
  <si>
    <t>Zvičina</t>
  </si>
  <si>
    <t>Zvole</t>
  </si>
  <si>
    <t>Zvole nad Pernštejnem</t>
  </si>
  <si>
    <t>Zvole u Prahy</t>
  </si>
  <si>
    <t>Zvole u Zábřeha</t>
  </si>
  <si>
    <t>Zvolenovice</t>
  </si>
  <si>
    <t>Zvoleněves</t>
  </si>
  <si>
    <t>Zvonková</t>
  </si>
  <si>
    <t>Zvonovice</t>
  </si>
  <si>
    <t>Zvotoky</t>
  </si>
  <si>
    <t>Zvánovice</t>
  </si>
  <si>
    <t>Zvěrkovice u Moravských Budějovic</t>
  </si>
  <si>
    <t>Zvěrkovice u Týna nad Vltavou</t>
  </si>
  <si>
    <t>Zvěrotice</t>
  </si>
  <si>
    <t>Zvěstonín</t>
  </si>
  <si>
    <t>Zvěstov</t>
  </si>
  <si>
    <t>Zvěstovice</t>
  </si>
  <si>
    <t>Zvěřenice</t>
  </si>
  <si>
    <t>Zvěřetice</t>
  </si>
  <si>
    <t>Zvěřínek</t>
  </si>
  <si>
    <t>Zvíkov</t>
  </si>
  <si>
    <t>Zvíkov nad Bystřicí</t>
  </si>
  <si>
    <t>Zvíkov u Lišova</t>
  </si>
  <si>
    <t>Zvíkovec</t>
  </si>
  <si>
    <t>Zvíkovské Podhradí</t>
  </si>
  <si>
    <t>Zvírotice</t>
  </si>
  <si>
    <t>Zvířetice</t>
  </si>
  <si>
    <t>Zábeštní Lhota</t>
  </si>
  <si>
    <t>Záblatí</t>
  </si>
  <si>
    <t>Záblatí u Bohumína</t>
  </si>
  <si>
    <t>Záblatí u Osové Bítýšky</t>
  </si>
  <si>
    <t>Záblatí u Ponědraže</t>
  </si>
  <si>
    <t>Záblatí u Prachatic</t>
  </si>
  <si>
    <t>Zábludov</t>
  </si>
  <si>
    <t>Záborná</t>
  </si>
  <si>
    <t>Záborná Lhota</t>
  </si>
  <si>
    <t>Záboří nad Labem</t>
  </si>
  <si>
    <t>Záboří u Blatné</t>
  </si>
  <si>
    <t>Záboří u Dvora Králové</t>
  </si>
  <si>
    <t>Záboří u Kel</t>
  </si>
  <si>
    <t>Záboří u Proseče</t>
  </si>
  <si>
    <t>Záboří u Protivína</t>
  </si>
  <si>
    <t>Záboří u Českých Budějovic</t>
  </si>
  <si>
    <t>Zábrdovice</t>
  </si>
  <si>
    <t>Zábrdovice u Křince</t>
  </si>
  <si>
    <t>Zábrdovice u Vedrovic</t>
  </si>
  <si>
    <t>Zábrdí u Lažišť</t>
  </si>
  <si>
    <t>Zábrdí u Osečné</t>
  </si>
  <si>
    <t>Zábrodí</t>
  </si>
  <si>
    <t>Zábědov</t>
  </si>
  <si>
    <t>Záběhlice</t>
  </si>
  <si>
    <t>Zábřeh na Moravě</t>
  </si>
  <si>
    <t>Zábřeh nad Odrou</t>
  </si>
  <si>
    <t>Zábřeh u Hlučína</t>
  </si>
  <si>
    <t>Zábřeh-Hulváky</t>
  </si>
  <si>
    <t>Zábřeh-VŽ</t>
  </si>
  <si>
    <t>Zábřezí</t>
  </si>
  <si>
    <t>Záchlumí</t>
  </si>
  <si>
    <t>Záchlumí u Stříbra</t>
  </si>
  <si>
    <t>Zádolí u Neveklova</t>
  </si>
  <si>
    <t>Zádolí u Trnova</t>
  </si>
  <si>
    <t>Zádolí u Vysokého Mýta</t>
  </si>
  <si>
    <t>Zádub</t>
  </si>
  <si>
    <t>Zádub u Olbramova</t>
  </si>
  <si>
    <t>Zádveřice</t>
  </si>
  <si>
    <t>Záhlinice</t>
  </si>
  <si>
    <t>Záhorkovice</t>
  </si>
  <si>
    <t>Záhornice</t>
  </si>
  <si>
    <t>Záhornice u Městce Králové</t>
  </si>
  <si>
    <t>Záhorovice</t>
  </si>
  <si>
    <t>Záhostice</t>
  </si>
  <si>
    <t>Záhořice</t>
  </si>
  <si>
    <t>Záhoří</t>
  </si>
  <si>
    <t>Záhoří u Bechyně</t>
  </si>
  <si>
    <t>Záhoří u Chrobol</t>
  </si>
  <si>
    <t>Záhoří u Humpolce</t>
  </si>
  <si>
    <t>Záhoří u Miličína</t>
  </si>
  <si>
    <t>Záhoří u Milče</t>
  </si>
  <si>
    <t>Záhoří u Semil</t>
  </si>
  <si>
    <t>Záhoří u Verušiček</t>
  </si>
  <si>
    <t>Záhoří u Větřní</t>
  </si>
  <si>
    <t>Záhoří u Černošína</t>
  </si>
  <si>
    <t>Záhraď</t>
  </si>
  <si>
    <t>Záhrobí</t>
  </si>
  <si>
    <t>Záhuby</t>
  </si>
  <si>
    <t>Zájezd u Buštěhradu</t>
  </si>
  <si>
    <t>Zájezd u České Skalice</t>
  </si>
  <si>
    <t>Zájezdec</t>
  </si>
  <si>
    <t>Zákoutí</t>
  </si>
  <si>
    <t>Zákraví</t>
  </si>
  <si>
    <t>Zákupy</t>
  </si>
  <si>
    <t>Zákřov</t>
  </si>
  <si>
    <t>Zálesná Zhoř</t>
  </si>
  <si>
    <t>Zálesní Lhota</t>
  </si>
  <si>
    <t>Zálesí u Bítova</t>
  </si>
  <si>
    <t>Zálesí u Drážova</t>
  </si>
  <si>
    <t>Zálesí u Dvora Králové</t>
  </si>
  <si>
    <t>Zálesí u Javorníka</t>
  </si>
  <si>
    <t>Zálesí u Jevíčka</t>
  </si>
  <si>
    <t>Zálesí u Příchovic</t>
  </si>
  <si>
    <t>Zálezlice</t>
  </si>
  <si>
    <t>Zálezly</t>
  </si>
  <si>
    <t>Zálezly u Čkyně</t>
  </si>
  <si>
    <t>Zálužice I</t>
  </si>
  <si>
    <t>Zálužice II</t>
  </si>
  <si>
    <t>Zálužice nad Ohří</t>
  </si>
  <si>
    <t>Záluží</t>
  </si>
  <si>
    <t>Záluží nad Vltavou</t>
  </si>
  <si>
    <t>Záluží u Budislavě</t>
  </si>
  <si>
    <t>Záluží u Hořovic</t>
  </si>
  <si>
    <t>Záluží u Litvínova</t>
  </si>
  <si>
    <t>Záluží u Roudnice nad Labem</t>
  </si>
  <si>
    <t>Záluží u Spáleného Poříčí</t>
  </si>
  <si>
    <t>Záluží u Třemošné</t>
  </si>
  <si>
    <t>Záluží u Vlastiboře</t>
  </si>
  <si>
    <t>Záluží u Vodňan</t>
  </si>
  <si>
    <t>Záluží u Čelákovic</t>
  </si>
  <si>
    <t>Zálší</t>
  </si>
  <si>
    <t>Zálší u Chocně</t>
  </si>
  <si>
    <t>Zálší u Sepekova</t>
  </si>
  <si>
    <t>Zámek Žďár</t>
  </si>
  <si>
    <t>Zámezí</t>
  </si>
  <si>
    <t>Zámlyní</t>
  </si>
  <si>
    <t>Zámostí</t>
  </si>
  <si>
    <t>Zámostí u Rožďalovic</t>
  </si>
  <si>
    <t>Zámrsk</t>
  </si>
  <si>
    <t>Zámrsky</t>
  </si>
  <si>
    <t>Zámyšl</t>
  </si>
  <si>
    <t>Záměl</t>
  </si>
  <si>
    <t>Zámělíč</t>
  </si>
  <si>
    <t>Zápy</t>
  </si>
  <si>
    <t>Zárubice</t>
  </si>
  <si>
    <t>Zárybničná Lhota</t>
  </si>
  <si>
    <t>Záryby</t>
  </si>
  <si>
    <t>Zásada</t>
  </si>
  <si>
    <t>Zásada u Kadaně</t>
  </si>
  <si>
    <t>Záseka</t>
  </si>
  <si>
    <t>Záskalí</t>
  </si>
  <si>
    <t>Zásmuky</t>
  </si>
  <si>
    <t>Zástřizly</t>
  </si>
  <si>
    <t>Zátaví</t>
  </si>
  <si>
    <t>Zátes</t>
  </si>
  <si>
    <t>Zátor</t>
  </si>
  <si>
    <t>Zátoňské Dvory</t>
  </si>
  <si>
    <t>Zátyní</t>
  </si>
  <si>
    <t>Závada nad Olší</t>
  </si>
  <si>
    <t>Závada u Hlučína</t>
  </si>
  <si>
    <t>Závidkovice</t>
  </si>
  <si>
    <t>Závist</t>
  </si>
  <si>
    <t>Závist u Rybníku</t>
  </si>
  <si>
    <t>Závist u Velkého Meziříčí</t>
  </si>
  <si>
    <t>Závišice</t>
  </si>
  <si>
    <t>Závišín</t>
  </si>
  <si>
    <t>Závišín u Bělčic</t>
  </si>
  <si>
    <t>Závratec</t>
  </si>
  <si>
    <t>Závraty</t>
  </si>
  <si>
    <t>Závsí</t>
  </si>
  <si>
    <t>Zářecká Lhota</t>
  </si>
  <si>
    <t>Zářečí nad Svitavou</t>
  </si>
  <si>
    <t>Zářečí u Horažďovic</t>
  </si>
  <si>
    <t>Záříčí</t>
  </si>
  <si>
    <t>Záříčí u Dírné</t>
  </si>
  <si>
    <t>Záříčí u Mladé Vožice</t>
  </si>
  <si>
    <t>Zňátky</t>
  </si>
  <si>
    <t>Šabina</t>
  </si>
  <si>
    <t>Šach</t>
  </si>
  <si>
    <t>Šachotín</t>
  </si>
  <si>
    <t>Šachov</t>
  </si>
  <si>
    <t>Šachov u Borohrádku</t>
  </si>
  <si>
    <t>Šafléřov</t>
  </si>
  <si>
    <t>Šafov</t>
  </si>
  <si>
    <t>Šakvice</t>
  </si>
  <si>
    <t>Šalmanovice</t>
  </si>
  <si>
    <t>Šamonice</t>
  </si>
  <si>
    <t>Šanov</t>
  </si>
  <si>
    <t>Šanov nad Jevišovkou</t>
  </si>
  <si>
    <t>Šanov u Rakovníka</t>
  </si>
  <si>
    <t>Šanov u Červené Vody</t>
  </si>
  <si>
    <t>Šanovice</t>
  </si>
  <si>
    <t>Šaplava</t>
  </si>
  <si>
    <t>Šaratice</t>
  </si>
  <si>
    <t>Šardice</t>
  </si>
  <si>
    <t>Šardičky</t>
  </si>
  <si>
    <t>Šarovy</t>
  </si>
  <si>
    <t>Šatov</t>
  </si>
  <si>
    <t>Šašovice</t>
  </si>
  <si>
    <t>Šebanov</t>
  </si>
  <si>
    <t>Šeberov</t>
  </si>
  <si>
    <t>Šebestěnice</t>
  </si>
  <si>
    <t>Šebetov</t>
  </si>
  <si>
    <t>Šebkovice</t>
  </si>
  <si>
    <t>Šeborov</t>
  </si>
  <si>
    <t>Šebrov</t>
  </si>
  <si>
    <t>Šebáňovice</t>
  </si>
  <si>
    <t>Šebířov</t>
  </si>
  <si>
    <t>Šedivec</t>
  </si>
  <si>
    <t>Šediviny</t>
  </si>
  <si>
    <t>Šejby</t>
  </si>
  <si>
    <t>Šelešovice</t>
  </si>
  <si>
    <t>Šemanovice</t>
  </si>
  <si>
    <t>Šemnice</t>
  </si>
  <si>
    <t>Šemíkovice</t>
  </si>
  <si>
    <t>Šenov u Nového Jičína</t>
  </si>
  <si>
    <t>Šenov u Ostravy</t>
  </si>
  <si>
    <t>Šepetely</t>
  </si>
  <si>
    <t>Šerchov</t>
  </si>
  <si>
    <t>Šerkov</t>
  </si>
  <si>
    <t>Šerkovice</t>
  </si>
  <si>
    <t>Šestajovice u Jaroměře</t>
  </si>
  <si>
    <t>Šestajovice u Prahy</t>
  </si>
  <si>
    <t>Šetějovice</t>
  </si>
  <si>
    <t>Ševětín</t>
  </si>
  <si>
    <t>Šeřeč</t>
  </si>
  <si>
    <t>Šibanov</t>
  </si>
  <si>
    <t>Šidlákov</t>
  </si>
  <si>
    <t>Šilheřovice</t>
  </si>
  <si>
    <t>Šimanov na Moravě</t>
  </si>
  <si>
    <t>Šimanov na Šumavě</t>
  </si>
  <si>
    <t>Šimonovice</t>
  </si>
  <si>
    <t>Šimpach</t>
  </si>
  <si>
    <t>Šindelová</t>
  </si>
  <si>
    <t>Šindlov</t>
  </si>
  <si>
    <t>Šipoun</t>
  </si>
  <si>
    <t>Široká Niva</t>
  </si>
  <si>
    <t>Široký Brod</t>
  </si>
  <si>
    <t>Široký Důl</t>
  </si>
  <si>
    <t>Šitboř</t>
  </si>
  <si>
    <t>Šitbořice</t>
  </si>
  <si>
    <t>Šišma</t>
  </si>
  <si>
    <t>Škodějov</t>
  </si>
  <si>
    <t>Škrdlovice</t>
  </si>
  <si>
    <t>Škrle</t>
  </si>
  <si>
    <t>Škrobočov</t>
  </si>
  <si>
    <t>Škrovád</t>
  </si>
  <si>
    <t>Škudly</t>
  </si>
  <si>
    <t>Škvorec</t>
  </si>
  <si>
    <t>Škvořetice</t>
  </si>
  <si>
    <t>Škůdra</t>
  </si>
  <si>
    <t>Šlapanice u Brna</t>
  </si>
  <si>
    <t>Šlapanice v Čechách</t>
  </si>
  <si>
    <t>Šlapanov</t>
  </si>
  <si>
    <t>Šlotava</t>
  </si>
  <si>
    <t>Šlovice u Bukovce</t>
  </si>
  <si>
    <t>Šlovice u Plzně</t>
  </si>
  <si>
    <t>Šluknov</t>
  </si>
  <si>
    <t>Šléglov</t>
  </si>
  <si>
    <t>Šmolovy u Havlíčkova Brodu</t>
  </si>
  <si>
    <t>Šnekov</t>
  </si>
  <si>
    <t>Šneky</t>
  </si>
  <si>
    <t>Šonov u Broumova</t>
  </si>
  <si>
    <t>Šonov u Nového Města nad Metují</t>
  </si>
  <si>
    <t>Šošůvka</t>
  </si>
  <si>
    <t>Špindlerův Mlýn</t>
  </si>
  <si>
    <t>Špinov</t>
  </si>
  <si>
    <t>Špičky</t>
  </si>
  <si>
    <t>Špičák</t>
  </si>
  <si>
    <t>Štarnov</t>
  </si>
  <si>
    <t>Štarnov u Přemyslovic</t>
  </si>
  <si>
    <t>Štemplovec</t>
  </si>
  <si>
    <t>Šternberk</t>
  </si>
  <si>
    <t>Štichov</t>
  </si>
  <si>
    <t>Štichovice</t>
  </si>
  <si>
    <t>Štikov</t>
  </si>
  <si>
    <t>Štipoklasy</t>
  </si>
  <si>
    <t>Štipoklasy u Lovčic</t>
  </si>
  <si>
    <t>Štipoklasy u Černín</t>
  </si>
  <si>
    <t>Štipoklasy u Číhané</t>
  </si>
  <si>
    <t>Štiptoň</t>
  </si>
  <si>
    <t>Štiřín</t>
  </si>
  <si>
    <t>Štokov</t>
  </si>
  <si>
    <t>Štoky</t>
  </si>
  <si>
    <t>Štolmíř</t>
  </si>
  <si>
    <t>Štoutov</t>
  </si>
  <si>
    <t>Štramberk</t>
  </si>
  <si>
    <t>Štrbice</t>
  </si>
  <si>
    <t>Študlov</t>
  </si>
  <si>
    <t>Študlov u Vítějevsi</t>
  </si>
  <si>
    <t>Štáblovice</t>
  </si>
  <si>
    <t>Štěchov</t>
  </si>
  <si>
    <t>Štěchovice</t>
  </si>
  <si>
    <t>Štěchovice u Prahy</t>
  </si>
  <si>
    <t>Štědrkov</t>
  </si>
  <si>
    <t>Štědrovice</t>
  </si>
  <si>
    <t>Štědrá</t>
  </si>
  <si>
    <t>Štědrá u Kynšperka nad Ohří</t>
  </si>
  <si>
    <t>Štědrákova Lhota</t>
  </si>
  <si>
    <t>Štěkeň</t>
  </si>
  <si>
    <t>Štěkře</t>
  </si>
  <si>
    <t>Štěměchy</t>
  </si>
  <si>
    <t>Štěnec</t>
  </si>
  <si>
    <t>Štěnkov</t>
  </si>
  <si>
    <t>Štěnovice</t>
  </si>
  <si>
    <t>Štěnovický Borek</t>
  </si>
  <si>
    <t>Štěpanice</t>
  </si>
  <si>
    <t>Štěpkov</t>
  </si>
  <si>
    <t>Štěpánkovice</t>
  </si>
  <si>
    <t>Štěpánov nad Svratkou</t>
  </si>
  <si>
    <t>Štěpánov u Leštiny</t>
  </si>
  <si>
    <t>Štěpánov u Lukova</t>
  </si>
  <si>
    <t>Štěpánov u Olomouce</t>
  </si>
  <si>
    <t>Štěpánov u Přelouče</t>
  </si>
  <si>
    <t>Štěpánov u Skutče</t>
  </si>
  <si>
    <t>Štěpánovice u Jaroměřic nad Rokytnou</t>
  </si>
  <si>
    <t>Štěpánovice u Klatov</t>
  </si>
  <si>
    <t>Štěpánovice u Rovenska pod Troskami</t>
  </si>
  <si>
    <t>Štěpánovice u Tišnova</t>
  </si>
  <si>
    <t>Štěpánovice u Českých Budějovic</t>
  </si>
  <si>
    <t>Štěpánovsko</t>
  </si>
  <si>
    <t>Štěrboholy</t>
  </si>
  <si>
    <t>Štětice</t>
  </si>
  <si>
    <t>Štětkovice</t>
  </si>
  <si>
    <t>Štětovice</t>
  </si>
  <si>
    <t>Štětí I</t>
  </si>
  <si>
    <t>Štětí II</t>
  </si>
  <si>
    <t>Štíhlice</t>
  </si>
  <si>
    <t>Štípa</t>
  </si>
  <si>
    <t>Štít</t>
  </si>
  <si>
    <t>Štítary na Moravě</t>
  </si>
  <si>
    <t>Štítary nad Radbuzou</t>
  </si>
  <si>
    <t>Štítary u Kolína</t>
  </si>
  <si>
    <t>Štítary u Krásné</t>
  </si>
  <si>
    <t>Štítina</t>
  </si>
  <si>
    <t>Štítkov</t>
  </si>
  <si>
    <t>Štítná nad Vláří</t>
  </si>
  <si>
    <t>Štítné</t>
  </si>
  <si>
    <t>Štítov</t>
  </si>
  <si>
    <t>Štítov u Blovic</t>
  </si>
  <si>
    <t>Štítov v Brdech</t>
  </si>
  <si>
    <t>Štíty Hamerské</t>
  </si>
  <si>
    <t>Štíty-město</t>
  </si>
  <si>
    <t>Štýřice</t>
  </si>
  <si>
    <t>Šubířov</t>
  </si>
  <si>
    <t>Šumavské Hoštice</t>
  </si>
  <si>
    <t>Šumbark</t>
  </si>
  <si>
    <t>Šumburk nad Desnou</t>
  </si>
  <si>
    <t>Šumice</t>
  </si>
  <si>
    <t>Šumice u Uherského Brodu</t>
  </si>
  <si>
    <t>Šumná</t>
  </si>
  <si>
    <t>Šumná u Litvínova</t>
  </si>
  <si>
    <t>Šumperk</t>
  </si>
  <si>
    <t>Šumvald</t>
  </si>
  <si>
    <t>Švarcava</t>
  </si>
  <si>
    <t>Švastalova Lhota</t>
  </si>
  <si>
    <t>Švařec</t>
  </si>
  <si>
    <t>Švejcarova Lhota</t>
  </si>
  <si>
    <t>Švihov</t>
  </si>
  <si>
    <t>Švihov u Klatov</t>
  </si>
  <si>
    <t>Švihov u Lažišť</t>
  </si>
  <si>
    <t>Švihov u Rakovníka</t>
  </si>
  <si>
    <t>Švábenice</t>
  </si>
  <si>
    <t>Švábov</t>
  </si>
  <si>
    <t>Šváby</t>
  </si>
  <si>
    <t>Šťáhlavice</t>
  </si>
  <si>
    <t>Šťáhlavy</t>
  </si>
  <si>
    <t>Šárovcova Lhota</t>
  </si>
  <si>
    <t>Šípy</t>
  </si>
  <si>
    <t>Žabeň</t>
  </si>
  <si>
    <t>Žabokliky</t>
  </si>
  <si>
    <t>Žabokrky</t>
  </si>
  <si>
    <t>Žabonosy</t>
  </si>
  <si>
    <t>Žabovřesky</t>
  </si>
  <si>
    <t>Žabovřesky nad Ohří</t>
  </si>
  <si>
    <t>Žabovřesky u Českých Budějovic</t>
  </si>
  <si>
    <t>Žabčice</t>
  </si>
  <si>
    <t>Žacléř</t>
  </si>
  <si>
    <t>Žalany</t>
  </si>
  <si>
    <t>Žalhostice</t>
  </si>
  <si>
    <t>Žalkovice</t>
  </si>
  <si>
    <t>Žalmanov</t>
  </si>
  <si>
    <t>Žalov</t>
  </si>
  <si>
    <t>Žaltice</t>
  </si>
  <si>
    <t>Žamberk</t>
  </si>
  <si>
    <t>Žampach</t>
  </si>
  <si>
    <t>Žandov</t>
  </si>
  <si>
    <t>Žandov u Chlumce</t>
  </si>
  <si>
    <t>Žandov u České Lípy</t>
  </si>
  <si>
    <t>Žarošice</t>
  </si>
  <si>
    <t>Žatec</t>
  </si>
  <si>
    <t>Žatec na Moravě</t>
  </si>
  <si>
    <t>Žatčany</t>
  </si>
  <si>
    <t>Žbánov</t>
  </si>
  <si>
    <t>Ždánice</t>
  </si>
  <si>
    <t>Ždánice u Bystřice nad Pernštejnem</t>
  </si>
  <si>
    <t>Ždánice u Kouřimi</t>
  </si>
  <si>
    <t>Ždánice u Vilémova</t>
  </si>
  <si>
    <t>Ždánov</t>
  </si>
  <si>
    <t>Ždírec na Moravě</t>
  </si>
  <si>
    <t>Ždírec nad Doubravou</t>
  </si>
  <si>
    <t>Ždírec u Blovic</t>
  </si>
  <si>
    <t>Ždírec u Pohledu</t>
  </si>
  <si>
    <t>Ždírec v Podbezdězí</t>
  </si>
  <si>
    <t>Žebnice</t>
  </si>
  <si>
    <t>Žebrák</t>
  </si>
  <si>
    <t>Žebrák u Nečína</t>
  </si>
  <si>
    <t>Žebrákov u Světlé nad Sázavou</t>
  </si>
  <si>
    <t>Žebrákov u Zahořan</t>
  </si>
  <si>
    <t>Žebráky</t>
  </si>
  <si>
    <t>Žebětín</t>
  </si>
  <si>
    <t>Žehrov</t>
  </si>
  <si>
    <t>Žehušice</t>
  </si>
  <si>
    <t>Žehuň</t>
  </si>
  <si>
    <t>Želatovice</t>
  </si>
  <si>
    <t>Želechovice</t>
  </si>
  <si>
    <t>Želechovice nad Dřevnicí</t>
  </si>
  <si>
    <t>Želechovice u Uničova</t>
  </si>
  <si>
    <t>Želechy</t>
  </si>
  <si>
    <t>Želejov</t>
  </si>
  <si>
    <t>Želenice</t>
  </si>
  <si>
    <t>Želenice u Mostu</t>
  </si>
  <si>
    <t>Želetava</t>
  </si>
  <si>
    <t>Želetice u Kyjova</t>
  </si>
  <si>
    <t>Želetice u Znojma</t>
  </si>
  <si>
    <t>Želevice</t>
  </si>
  <si>
    <t>Železnice</t>
  </si>
  <si>
    <t>Železná</t>
  </si>
  <si>
    <t>Železná Ruda</t>
  </si>
  <si>
    <t>Železná pod Pradědem</t>
  </si>
  <si>
    <t>Železná u Libořic</t>
  </si>
  <si>
    <t>Železná u Smolova</t>
  </si>
  <si>
    <t>Železné</t>
  </si>
  <si>
    <t>Železné Horky</t>
  </si>
  <si>
    <t>Železný Brod</t>
  </si>
  <si>
    <t>Železný Újezd</t>
  </si>
  <si>
    <t>Želešice</t>
  </si>
  <si>
    <t>Želeč na Hané</t>
  </si>
  <si>
    <t>Želeč u Tábora</t>
  </si>
  <si>
    <t>Želeč u Žatce</t>
  </si>
  <si>
    <t>Želiv</t>
  </si>
  <si>
    <t>Želivec</t>
  </si>
  <si>
    <t>Želivsko</t>
  </si>
  <si>
    <t>Želkovice</t>
  </si>
  <si>
    <t>Želkovice u Libomyšle</t>
  </si>
  <si>
    <t>Želkovice u Loun</t>
  </si>
  <si>
    <t>Želnava</t>
  </si>
  <si>
    <t>Želvice</t>
  </si>
  <si>
    <t>Želčany</t>
  </si>
  <si>
    <t>Želénky</t>
  </si>
  <si>
    <t>Želí</t>
  </si>
  <si>
    <t>Želízy</t>
  </si>
  <si>
    <t>Žemličkova Lhota</t>
  </si>
  <si>
    <t>Ženklava</t>
  </si>
  <si>
    <t>Žeranovice</t>
  </si>
  <si>
    <t>Žeravice</t>
  </si>
  <si>
    <t>Žeravice u Kyjova</t>
  </si>
  <si>
    <t>Žeraviny</t>
  </si>
  <si>
    <t>Žeretice</t>
  </si>
  <si>
    <t>Žermanice</t>
  </si>
  <si>
    <t>Žernov</t>
  </si>
  <si>
    <t>Žernov u České Skalice</t>
  </si>
  <si>
    <t>Žernovice</t>
  </si>
  <si>
    <t>Žernovka</t>
  </si>
  <si>
    <t>Žernovník u Dolního Jamného</t>
  </si>
  <si>
    <t>Žernovník u Černé Hory</t>
  </si>
  <si>
    <t>Žernůvka</t>
  </si>
  <si>
    <t>Žerotice</t>
  </si>
  <si>
    <t>Žerotín</t>
  </si>
  <si>
    <t>Žerotín u Panenského Týnce</t>
  </si>
  <si>
    <t>Žerovice</t>
  </si>
  <si>
    <t>Žerčice</t>
  </si>
  <si>
    <t>Žerůtky</t>
  </si>
  <si>
    <t>Žerůtky u Znojma</t>
  </si>
  <si>
    <t>Žerůvky</t>
  </si>
  <si>
    <t>Žestov</t>
  </si>
  <si>
    <t>Žešov</t>
  </si>
  <si>
    <t>Žežice</t>
  </si>
  <si>
    <t>Žežice u Chuderova</t>
  </si>
  <si>
    <t>Žhery</t>
  </si>
  <si>
    <t>Žibřidice</t>
  </si>
  <si>
    <t>Žibřidovice</t>
  </si>
  <si>
    <t>Žichlice u Hromnic</t>
  </si>
  <si>
    <t>Žichlice u Modlan</t>
  </si>
  <si>
    <t>Žichlínek</t>
  </si>
  <si>
    <t>Žichov</t>
  </si>
  <si>
    <t>Žichovice</t>
  </si>
  <si>
    <t>Židenice</t>
  </si>
  <si>
    <t>Židlochovice</t>
  </si>
  <si>
    <t>Židněves</t>
  </si>
  <si>
    <t>Židovice</t>
  </si>
  <si>
    <t>Židovice nad Labem</t>
  </si>
  <si>
    <t>Židovice u Bečova</t>
  </si>
  <si>
    <t>Židovice u Hnojnic</t>
  </si>
  <si>
    <t>Žihle</t>
  </si>
  <si>
    <t>Žihobce</t>
  </si>
  <si>
    <t>Žikov</t>
  </si>
  <si>
    <t>Žilina</t>
  </si>
  <si>
    <t>Žilina u Nového Jičína</t>
  </si>
  <si>
    <t>Žilov</t>
  </si>
  <si>
    <t>Žim</t>
  </si>
  <si>
    <t>Žimrovice</t>
  </si>
  <si>
    <t>Žimutice</t>
  </si>
  <si>
    <t>Žinkovy</t>
  </si>
  <si>
    <t>Žipotín</t>
  </si>
  <si>
    <t>Žirecká Podstráň</t>
  </si>
  <si>
    <t>Žireč Městys</t>
  </si>
  <si>
    <t>Žireč Ves</t>
  </si>
  <si>
    <t>Žirov</t>
  </si>
  <si>
    <t>Žirovnice</t>
  </si>
  <si>
    <t>Žitenice</t>
  </si>
  <si>
    <t>Žitná u Březové</t>
  </si>
  <si>
    <t>Žitná u Netolic</t>
  </si>
  <si>
    <t>Žitovlice</t>
  </si>
  <si>
    <t>Žitětín</t>
  </si>
  <si>
    <t>Živanice</t>
  </si>
  <si>
    <t>Živohošť</t>
  </si>
  <si>
    <t>Živonín</t>
  </si>
  <si>
    <t>Životice u Dívčího Hradu</t>
  </si>
  <si>
    <t>Životice u Kasejovic</t>
  </si>
  <si>
    <t>Životice u Nového Jičína</t>
  </si>
  <si>
    <t>Žiznětice</t>
  </si>
  <si>
    <t>Žizníkov</t>
  </si>
  <si>
    <t>Žiželice nad Cidlinou</t>
  </si>
  <si>
    <t>Žiželice u Žatce</t>
  </si>
  <si>
    <t>Žižice</t>
  </si>
  <si>
    <t>Žižkov</t>
  </si>
  <si>
    <t>Žižkovo Pole</t>
  </si>
  <si>
    <t>Žleb</t>
  </si>
  <si>
    <t>Žlebské Chvalovice</t>
  </si>
  <si>
    <t>Žleby</t>
  </si>
  <si>
    <t>Žloukovice</t>
  </si>
  <si>
    <t>Žlunice</t>
  </si>
  <si>
    <t>Žlutava</t>
  </si>
  <si>
    <t>Žlutice</t>
  </si>
  <si>
    <t>Žlábek</t>
  </si>
  <si>
    <t>Žlíbek</t>
  </si>
  <si>
    <t>Žlíbky</t>
  </si>
  <si>
    <t>Žopy</t>
  </si>
  <si>
    <t>Žulová</t>
  </si>
  <si>
    <t>Žumberk</t>
  </si>
  <si>
    <t>Žumberk u Nových Hradů</t>
  </si>
  <si>
    <t>Županovice</t>
  </si>
  <si>
    <t>Županovice u Dešné</t>
  </si>
  <si>
    <t>Žádlovice</t>
  </si>
  <si>
    <t>Žádovice</t>
  </si>
  <si>
    <t>Žákava</t>
  </si>
  <si>
    <t>Žákovice</t>
  </si>
  <si>
    <t>Žáky</t>
  </si>
  <si>
    <t>Žár u Nových Hradů</t>
  </si>
  <si>
    <t>Žár u Čkyně</t>
  </si>
  <si>
    <t>Žáravice</t>
  </si>
  <si>
    <t>Žárovice</t>
  </si>
  <si>
    <t>Žárovná</t>
  </si>
  <si>
    <t>Žárová</t>
  </si>
  <si>
    <t>Žíchovec</t>
  </si>
  <si>
    <t>Žírec</t>
  </si>
  <si>
    <t>Žírnice</t>
  </si>
  <si>
    <t>Žírovice</t>
  </si>
  <si>
    <t>Žíteč</t>
  </si>
  <si>
    <t>Žítková</t>
  </si>
  <si>
    <t>Žíšov</t>
  </si>
  <si>
    <t>Žíšov u Veselí nad Lužnicí</t>
  </si>
  <si>
    <t>Žíželeves</t>
  </si>
  <si>
    <t>Žíňany</t>
  </si>
  <si>
    <t>Žďár nad Metují</t>
  </si>
  <si>
    <t>Žďár nad Orlicí</t>
  </si>
  <si>
    <t>Žďár u Blanska</t>
  </si>
  <si>
    <t>Žďár u Blovic</t>
  </si>
  <si>
    <t>Žďár u Hradiště</t>
  </si>
  <si>
    <t>Žďár u Kaplice</t>
  </si>
  <si>
    <t>Žďár u Kumburku</t>
  </si>
  <si>
    <t>Žďár u Mnichova Hradiště</t>
  </si>
  <si>
    <t>Žďár u Nalžovských Hor</t>
  </si>
  <si>
    <t>Žďár u Nové Včelnice</t>
  </si>
  <si>
    <t>Žďár u Protivína</t>
  </si>
  <si>
    <t>Žďár u Rakovníka</t>
  </si>
  <si>
    <t>Žďár u Staré Paky</t>
  </si>
  <si>
    <t>Žďár u Tachova</t>
  </si>
  <si>
    <t>Žďár u Velkého Chvojna</t>
  </si>
  <si>
    <t>Žďár v Podbezdězí</t>
  </si>
  <si>
    <t>Žďárec</t>
  </si>
  <si>
    <t>Žďárec u Seče</t>
  </si>
  <si>
    <t>Žďárec u Skutče</t>
  </si>
  <si>
    <t>Žďárek u Chyší</t>
  </si>
  <si>
    <t>Žďárek u Sychrova</t>
  </si>
  <si>
    <t>Žďárky</t>
  </si>
  <si>
    <t>Žďárná</t>
  </si>
  <si>
    <t>Žďárský Potok</t>
  </si>
  <si>
    <t>Čabová</t>
  </si>
  <si>
    <t>Čachnov</t>
  </si>
  <si>
    <t>Čachotín</t>
  </si>
  <si>
    <t>Čachovice</t>
  </si>
  <si>
    <t>Čachrov</t>
  </si>
  <si>
    <t>Čakov</t>
  </si>
  <si>
    <t>Čakov u Českých Budějovic</t>
  </si>
  <si>
    <t>Čakovec</t>
  </si>
  <si>
    <t>Čakovice</t>
  </si>
  <si>
    <t>Čakovice u Pelhřimova</t>
  </si>
  <si>
    <t>Čakovice u Radouně</t>
  </si>
  <si>
    <t>Čakovice u Řehenic</t>
  </si>
  <si>
    <t>Čakovičky</t>
  </si>
  <si>
    <t>Čaková</t>
  </si>
  <si>
    <t>Čankov</t>
  </si>
  <si>
    <t>Čankovice</t>
  </si>
  <si>
    <t>Častohostice</t>
  </si>
  <si>
    <t>Častolovice</t>
  </si>
  <si>
    <t>Častolovice u České Lípy</t>
  </si>
  <si>
    <t>Častonice</t>
  </si>
  <si>
    <t>Častonín</t>
  </si>
  <si>
    <t>Častotice</t>
  </si>
  <si>
    <t>Častrov</t>
  </si>
  <si>
    <t>Časy</t>
  </si>
  <si>
    <t>Čavisov</t>
  </si>
  <si>
    <t>Čavyně</t>
  </si>
  <si>
    <t>Čbán</t>
  </si>
  <si>
    <t>Čebín</t>
  </si>
  <si>
    <t>Čechovice</t>
  </si>
  <si>
    <t>Čechovice u Prostějova</t>
  </si>
  <si>
    <t>Čechovice-Záhoří</t>
  </si>
  <si>
    <t>Čechočovice</t>
  </si>
  <si>
    <t>Čechtice</t>
  </si>
  <si>
    <t>Čechtín</t>
  </si>
  <si>
    <t>Čechy</t>
  </si>
  <si>
    <t>Čechy pod Kosířem</t>
  </si>
  <si>
    <t>Čechyně</t>
  </si>
  <si>
    <t>Čechůvky</t>
  </si>
  <si>
    <t>Čehovice</t>
  </si>
  <si>
    <t>Čejetice</t>
  </si>
  <si>
    <t>Čejetice u Mladé Boleslavi</t>
  </si>
  <si>
    <t>Čejkov</t>
  </si>
  <si>
    <t>Čejkovice</t>
  </si>
  <si>
    <t>Čejkovice u Hluboké nad Vltavou</t>
  </si>
  <si>
    <t>Čejkovice u Jičína</t>
  </si>
  <si>
    <t>Čejkovice u Mladoňovic</t>
  </si>
  <si>
    <t>Čejkovice u Zbýšova</t>
  </si>
  <si>
    <t>Čejkovice u Znojma</t>
  </si>
  <si>
    <t>Čejkovy</t>
  </si>
  <si>
    <t>Čejov</t>
  </si>
  <si>
    <t>Čejč</t>
  </si>
  <si>
    <t>Čekanice</t>
  </si>
  <si>
    <t>Čekanice u Tábora</t>
  </si>
  <si>
    <t>Čekanov</t>
  </si>
  <si>
    <t>Čekyně</t>
  </si>
  <si>
    <t>Čekánov</t>
  </si>
  <si>
    <t>Čeladná</t>
  </si>
  <si>
    <t>Čelechovice</t>
  </si>
  <si>
    <t>Čelechovice na Hané</t>
  </si>
  <si>
    <t>Čelechovice u Přerova</t>
  </si>
  <si>
    <t>Čeletice</t>
  </si>
  <si>
    <t>Čelina</t>
  </si>
  <si>
    <t>Čelistná</t>
  </si>
  <si>
    <t>Čeliv</t>
  </si>
  <si>
    <t>Čelivo</t>
  </si>
  <si>
    <t>Čelkovice</t>
  </si>
  <si>
    <t>Čeložnice</t>
  </si>
  <si>
    <t>Čelákovice</t>
  </si>
  <si>
    <t>Čelákovy</t>
  </si>
  <si>
    <t>Čelčice</t>
  </si>
  <si>
    <t>Čeminy</t>
  </si>
  <si>
    <t>Čenkov</t>
  </si>
  <si>
    <t>Čenkov u Bechyně</t>
  </si>
  <si>
    <t>Čenkov u Malšic</t>
  </si>
  <si>
    <t>Čenkov u Příbramě</t>
  </si>
  <si>
    <t>Čenkov u Třešti</t>
  </si>
  <si>
    <t>Čenkovice</t>
  </si>
  <si>
    <t>Čenovice</t>
  </si>
  <si>
    <t>Čenětice</t>
  </si>
  <si>
    <t>Čeperka</t>
  </si>
  <si>
    <t>Čepice</t>
  </si>
  <si>
    <t>Čepirohy</t>
  </si>
  <si>
    <t>Čepí</t>
  </si>
  <si>
    <t>Čepřovice</t>
  </si>
  <si>
    <t>Čeradice nad Loučnou</t>
  </si>
  <si>
    <t>Čeradice u Pálečku</t>
  </si>
  <si>
    <t>Čeradice u Žatce</t>
  </si>
  <si>
    <t>Čeraz</t>
  </si>
  <si>
    <t>Čermná</t>
  </si>
  <si>
    <t>Čermná u Libouchce</t>
  </si>
  <si>
    <t>Čermná u Města Libavá</t>
  </si>
  <si>
    <t>Čermná u Staňkova</t>
  </si>
  <si>
    <t>Čermná v Krkonoších</t>
  </si>
  <si>
    <t>Čermná ve Slezsku</t>
  </si>
  <si>
    <t>Čermákovice</t>
  </si>
  <si>
    <t>Černava</t>
  </si>
  <si>
    <t>Černice</t>
  </si>
  <si>
    <t>Černice u Defurových Lažan</t>
  </si>
  <si>
    <t>Černice u Horního Jiřetína</t>
  </si>
  <si>
    <t>Černilov</t>
  </si>
  <si>
    <t>Černiv</t>
  </si>
  <si>
    <t>Černičí</t>
  </si>
  <si>
    <t>Černochov</t>
  </si>
  <si>
    <t>Černolice</t>
  </si>
  <si>
    <t>Černotín</t>
  </si>
  <si>
    <t>Černotín u Dnešic</t>
  </si>
  <si>
    <t>Černousy</t>
  </si>
  <si>
    <t>Černouček</t>
  </si>
  <si>
    <t>Černov</t>
  </si>
  <si>
    <t>Černovice</t>
  </si>
  <si>
    <t>Černovice u Bukovce</t>
  </si>
  <si>
    <t>Černovice u Chomutova</t>
  </si>
  <si>
    <t>Černovice u Kunštátu</t>
  </si>
  <si>
    <t>Černovice u Tábora</t>
  </si>
  <si>
    <t>Černovír</t>
  </si>
  <si>
    <t>Černovír u Ústí nad Orlicí</t>
  </si>
  <si>
    <t>Černošice</t>
  </si>
  <si>
    <t>Černošín</t>
  </si>
  <si>
    <t>Černožice nad Labem</t>
  </si>
  <si>
    <t>Černuc</t>
  </si>
  <si>
    <t>Černvír</t>
  </si>
  <si>
    <t>Černá</t>
  </si>
  <si>
    <t>Černá Hať</t>
  </si>
  <si>
    <t>Černá Hora</t>
  </si>
  <si>
    <t>Černá Hora u Bělé nad Radbuzou</t>
  </si>
  <si>
    <t>Černá Hora u Dymokur</t>
  </si>
  <si>
    <t>Černá Hora v Krkonoších</t>
  </si>
  <si>
    <t>Černá Lada</t>
  </si>
  <si>
    <t>Černá Pole</t>
  </si>
  <si>
    <t>Černá Voda</t>
  </si>
  <si>
    <t>Černá Voda u Orlického Záhoří</t>
  </si>
  <si>
    <t>Černá Voda u Žacléře</t>
  </si>
  <si>
    <t>Černá u Bohdanče</t>
  </si>
  <si>
    <t>Černá u Kraslic</t>
  </si>
  <si>
    <t>Černá v Pošumaví</t>
  </si>
  <si>
    <t>Černá za Bory</t>
  </si>
  <si>
    <t>Černčice</t>
  </si>
  <si>
    <t>Černčice u Loun</t>
  </si>
  <si>
    <t>Černčice u Petrohradu</t>
  </si>
  <si>
    <t>Černčice u Žalan</t>
  </si>
  <si>
    <t>Černčín</t>
  </si>
  <si>
    <t>Černé Budy</t>
  </si>
  <si>
    <t>Černé Voděrady</t>
  </si>
  <si>
    <t>Černětice</t>
  </si>
  <si>
    <t>Černěves</t>
  </si>
  <si>
    <t>Černěves u Libějovic</t>
  </si>
  <si>
    <t>Černíkov</t>
  </si>
  <si>
    <t>Černíkov u Strakonic</t>
  </si>
  <si>
    <t>Černíkovice</t>
  </si>
  <si>
    <t>Černíkovice u Dřevce</t>
  </si>
  <si>
    <t>Černíky</t>
  </si>
  <si>
    <t>Černín</t>
  </si>
  <si>
    <t>Černín u Lukavce</t>
  </si>
  <si>
    <t>Černín u Zdic</t>
  </si>
  <si>
    <t>Černíny</t>
  </si>
  <si>
    <t>Černíč</t>
  </si>
  <si>
    <t>Černíč u Hradešic</t>
  </si>
  <si>
    <t>Černý Důl</t>
  </si>
  <si>
    <t>Černý Most</t>
  </si>
  <si>
    <t>Černý Potok</t>
  </si>
  <si>
    <t>Černýš</t>
  </si>
  <si>
    <t>Černýšovice</t>
  </si>
  <si>
    <t>Červenka</t>
  </si>
  <si>
    <t>Červená</t>
  </si>
  <si>
    <t>Červená Hora</t>
  </si>
  <si>
    <t>Červená Lhota</t>
  </si>
  <si>
    <t>Červená Lhota u Řimic</t>
  </si>
  <si>
    <t>Červená Třemešná</t>
  </si>
  <si>
    <t>Červená Voda</t>
  </si>
  <si>
    <t>Červená u Kašperských Hor</t>
  </si>
  <si>
    <t>Červená Řečice</t>
  </si>
  <si>
    <t>Červené Dvorce</t>
  </si>
  <si>
    <t>Červené Janovice</t>
  </si>
  <si>
    <t>Červené Pečky</t>
  </si>
  <si>
    <t>Červené Poříčí</t>
  </si>
  <si>
    <t>Červené Záhoří</t>
  </si>
  <si>
    <t>Červeněves</t>
  </si>
  <si>
    <t>Červený Hrádek u Bečvár</t>
  </si>
  <si>
    <t>Červený Hrádek u Dačic</t>
  </si>
  <si>
    <t>Červený Hrádek u Jirkova</t>
  </si>
  <si>
    <t>Červený Hrádek u Plzně</t>
  </si>
  <si>
    <t>Červený Kostelec</t>
  </si>
  <si>
    <t>Červený Potok</t>
  </si>
  <si>
    <t>Červený Újezd</t>
  </si>
  <si>
    <t>Červený Újezd u Miličína</t>
  </si>
  <si>
    <t>Červený Újezd u Mukova</t>
  </si>
  <si>
    <t>Červený Újezd u Zbůchu</t>
  </si>
  <si>
    <t>Červený Újezdec</t>
  </si>
  <si>
    <t>Čerčany</t>
  </si>
  <si>
    <t>Čerňovice</t>
  </si>
  <si>
    <t>Česká</t>
  </si>
  <si>
    <t>Česká Bělá</t>
  </si>
  <si>
    <t>Česká Bříza</t>
  </si>
  <si>
    <t>Česká Cikánka</t>
  </si>
  <si>
    <t>Česká Dlouhá</t>
  </si>
  <si>
    <t>Česká Doubravice</t>
  </si>
  <si>
    <t>Česká Jablonná</t>
  </si>
  <si>
    <t>Česká Kamenice</t>
  </si>
  <si>
    <t>Česká Kamenná Horka</t>
  </si>
  <si>
    <t>Česká Kubice</t>
  </si>
  <si>
    <t>Česká Lípa</t>
  </si>
  <si>
    <t>Česká Metuje</t>
  </si>
  <si>
    <t>Česká Mez</t>
  </si>
  <si>
    <t>Česká Olešná</t>
  </si>
  <si>
    <t>Česká Proseč</t>
  </si>
  <si>
    <t>Česká Rybná</t>
  </si>
  <si>
    <t>Česká Rybná u Žamberka</t>
  </si>
  <si>
    <t>Česká Skalice</t>
  </si>
  <si>
    <t>Česká Třebová</t>
  </si>
  <si>
    <t>Česká Ves</t>
  </si>
  <si>
    <t>Česká Ves u Lesné</t>
  </si>
  <si>
    <t>Česká Ves u Města Albrechtic</t>
  </si>
  <si>
    <t>Česká Ves v Podještědí</t>
  </si>
  <si>
    <t>Česká Čermná</t>
  </si>
  <si>
    <t>České Budějovice 1</t>
  </si>
  <si>
    <t>České Budějovice 2</t>
  </si>
  <si>
    <t>České Budějovice 3</t>
  </si>
  <si>
    <t>České Budějovice 4</t>
  </si>
  <si>
    <t>České Budějovice 5</t>
  </si>
  <si>
    <t>České Budějovice 6</t>
  </si>
  <si>
    <t>České Budějovice 7</t>
  </si>
  <si>
    <t>České Hamry</t>
  </si>
  <si>
    <t>České Hamry u Vejprt</t>
  </si>
  <si>
    <t>České Heřmanice</t>
  </si>
  <si>
    <t>České Kopisty</t>
  </si>
  <si>
    <t>České Křižánky</t>
  </si>
  <si>
    <t>České Křídlovice</t>
  </si>
  <si>
    <t>České Lhotice</t>
  </si>
  <si>
    <t>České Libchavy</t>
  </si>
  <si>
    <t>České Meziříčí</t>
  </si>
  <si>
    <t>České Milovy</t>
  </si>
  <si>
    <t>České Petrovice</t>
  </si>
  <si>
    <t>České Velenice</t>
  </si>
  <si>
    <t>České Vrbné</t>
  </si>
  <si>
    <t>České Zlatníky</t>
  </si>
  <si>
    <t>České Žleby</t>
  </si>
  <si>
    <t>Český Brod</t>
  </si>
  <si>
    <t>Český Bukov</t>
  </si>
  <si>
    <t>Český Chloumek</t>
  </si>
  <si>
    <t>Český Dub</t>
  </si>
  <si>
    <t>Český Dvůr</t>
  </si>
  <si>
    <t>Český Heršlák</t>
  </si>
  <si>
    <t>Český Herálec</t>
  </si>
  <si>
    <t>Český Jiřetín</t>
  </si>
  <si>
    <t>Český Krumlov</t>
  </si>
  <si>
    <t>Český Puncov</t>
  </si>
  <si>
    <t>Český Rudolec</t>
  </si>
  <si>
    <t>Český Těšín</t>
  </si>
  <si>
    <t>Český Šternberk</t>
  </si>
  <si>
    <t>Český Újezd</t>
  </si>
  <si>
    <t>Čestice</t>
  </si>
  <si>
    <t>Čestice u Častolovic</t>
  </si>
  <si>
    <t>Čestlice</t>
  </si>
  <si>
    <t>Čestětín</t>
  </si>
  <si>
    <t>Čestín</t>
  </si>
  <si>
    <t>Čestín u Jankova</t>
  </si>
  <si>
    <t>Češnovice</t>
  </si>
  <si>
    <t>Češov</t>
  </si>
  <si>
    <t>Čečelice</t>
  </si>
  <si>
    <t>Čečelovice</t>
  </si>
  <si>
    <t>Čečkov</t>
  </si>
  <si>
    <t>Čečkovice</t>
  </si>
  <si>
    <t>Čečkovice u Jeřišna</t>
  </si>
  <si>
    <t>Čečovice</t>
  </si>
  <si>
    <t>Čečovice u Bukovce</t>
  </si>
  <si>
    <t>Čečín</t>
  </si>
  <si>
    <t>Čeňovice</t>
  </si>
  <si>
    <t>Čeřenice</t>
  </si>
  <si>
    <t>Čeřeniště</t>
  </si>
  <si>
    <t>Čeřín</t>
  </si>
  <si>
    <t>Čichalov</t>
  </si>
  <si>
    <t>Čichořice</t>
  </si>
  <si>
    <t>Čichtice</t>
  </si>
  <si>
    <t>Čikov</t>
  </si>
  <si>
    <t>Čikvásky</t>
  </si>
  <si>
    <t>Čilec</t>
  </si>
  <si>
    <t>Čilá</t>
  </si>
  <si>
    <t>Čimelice</t>
  </si>
  <si>
    <t>Čimice</t>
  </si>
  <si>
    <t>Činěves</t>
  </si>
  <si>
    <t>Čirá</t>
  </si>
  <si>
    <t>Čisovice</t>
  </si>
  <si>
    <t>Čistá u Horek</t>
  </si>
  <si>
    <t>Čistá u Litomyšle</t>
  </si>
  <si>
    <t>Čistá u Mladé Boleslavi</t>
  </si>
  <si>
    <t>Čistá u Rakovníka</t>
  </si>
  <si>
    <t>Čistá u Rovné</t>
  </si>
  <si>
    <t>Čistá u Svatavy</t>
  </si>
  <si>
    <t>Čistá v Krkonoších</t>
  </si>
  <si>
    <t>Čistěves</t>
  </si>
  <si>
    <t>Čivice</t>
  </si>
  <si>
    <t>Čižebná</t>
  </si>
  <si>
    <t>Čižice</t>
  </si>
  <si>
    <t>Čkyně</t>
  </si>
  <si>
    <t>Člunek</t>
  </si>
  <si>
    <t>Čmelíny</t>
  </si>
  <si>
    <t>Čtrnáct Dvorců</t>
  </si>
  <si>
    <t>Čtveřín</t>
  </si>
  <si>
    <t>Čtyři Dvory</t>
  </si>
  <si>
    <t>Čtyřicet Lánů</t>
  </si>
  <si>
    <t>Čtyřkoly</t>
  </si>
  <si>
    <t>Čunín</t>
  </si>
  <si>
    <t>Čučice</t>
  </si>
  <si>
    <t>Čábuze</t>
  </si>
  <si>
    <t>Čálovice</t>
  </si>
  <si>
    <t>Čánka</t>
  </si>
  <si>
    <t>Čáslav</t>
  </si>
  <si>
    <t>Čáslav u Verneřic</t>
  </si>
  <si>
    <t>Čáslavice</t>
  </si>
  <si>
    <t>Čáslavky</t>
  </si>
  <si>
    <t>Čáslavsko</t>
  </si>
  <si>
    <t>Částkov</t>
  </si>
  <si>
    <t>Částkov u Svojšic</t>
  </si>
  <si>
    <t>Částkov u Tachova</t>
  </si>
  <si>
    <t>Částkovice</t>
  </si>
  <si>
    <t>Částkovice u Hostětic</t>
  </si>
  <si>
    <t>Číbuz</t>
  </si>
  <si>
    <t>Číhalín</t>
  </si>
  <si>
    <t>Číhaná</t>
  </si>
  <si>
    <t>Číhaná u Javorné</t>
  </si>
  <si>
    <t>Číhaná u Poutnova</t>
  </si>
  <si>
    <t>Číhaň</t>
  </si>
  <si>
    <t>Číhovice</t>
  </si>
  <si>
    <t>Číhošť</t>
  </si>
  <si>
    <t>Čím</t>
  </si>
  <si>
    <t>Čímice u Sušice</t>
  </si>
  <si>
    <t>Číměř</t>
  </si>
  <si>
    <t>Číměř nad Jihlavou</t>
  </si>
  <si>
    <t>Čížkov</t>
  </si>
  <si>
    <t>Čížkov u Blovic</t>
  </si>
  <si>
    <t>Čížkovice</t>
  </si>
  <si>
    <t>Čížkrajice</t>
  </si>
  <si>
    <t>Čížky</t>
  </si>
  <si>
    <t>Čížov</t>
  </si>
  <si>
    <t>Čížov u Jihlavy</t>
  </si>
  <si>
    <t>Číčenice</t>
  </si>
  <si>
    <t>Číčov</t>
  </si>
  <si>
    <t>Číčov v Brdech</t>
  </si>
  <si>
    <t>Číčová</t>
  </si>
  <si>
    <t>Číňov</t>
  </si>
  <si>
    <t>Ďáblice</t>
  </si>
  <si>
    <t>Řakom</t>
  </si>
  <si>
    <t>Řasnice</t>
  </si>
  <si>
    <t>Řebří</t>
  </si>
  <si>
    <t>Ředhošť</t>
  </si>
  <si>
    <t>Ředice</t>
  </si>
  <si>
    <t>Řeheč</t>
  </si>
  <si>
    <t>Řehlovice</t>
  </si>
  <si>
    <t>Řehnice</t>
  </si>
  <si>
    <t>Řehořov</t>
  </si>
  <si>
    <t>Řeka</t>
  </si>
  <si>
    <t>Řemenov</t>
  </si>
  <si>
    <t>Řemešín</t>
  </si>
  <si>
    <t>Řemíčov</t>
  </si>
  <si>
    <t>Řendějov</t>
  </si>
  <si>
    <t>Řenče</t>
  </si>
  <si>
    <t>Řepešín</t>
  </si>
  <si>
    <t>Řepeč</t>
  </si>
  <si>
    <t>Řepice</t>
  </si>
  <si>
    <t>Řepiště</t>
  </si>
  <si>
    <t>Řepka</t>
  </si>
  <si>
    <t>Řeplice</t>
  </si>
  <si>
    <t>Řepnice</t>
  </si>
  <si>
    <t>Řepníky</t>
  </si>
  <si>
    <t>Řeporyje</t>
  </si>
  <si>
    <t>Řepov</t>
  </si>
  <si>
    <t>Řepová</t>
  </si>
  <si>
    <t>Řepy</t>
  </si>
  <si>
    <t>Řepčice</t>
  </si>
  <si>
    <t>Řepčín</t>
  </si>
  <si>
    <t>Řepín</t>
  </si>
  <si>
    <t>Řesanice</t>
  </si>
  <si>
    <t>Řestoky</t>
  </si>
  <si>
    <t>Řetechov</t>
  </si>
  <si>
    <t>Řetenice u Stach</t>
  </si>
  <si>
    <t>Řetouň</t>
  </si>
  <si>
    <t>Řetová</t>
  </si>
  <si>
    <t>Řetůvka</t>
  </si>
  <si>
    <t>Řevnice</t>
  </si>
  <si>
    <t>Řevničov</t>
  </si>
  <si>
    <t>Řevnov</t>
  </si>
  <si>
    <t>Řeznovice</t>
  </si>
  <si>
    <t>Řešetova Lhota</t>
  </si>
  <si>
    <t>Řešín</t>
  </si>
  <si>
    <t>Řeženčice</t>
  </si>
  <si>
    <t>Řečany nad Labem</t>
  </si>
  <si>
    <t>Řečice</t>
  </si>
  <si>
    <t>Řečice nad Bobrůvkou</t>
  </si>
  <si>
    <t>Řečice u Humpolce</t>
  </si>
  <si>
    <t>Řečkovice</t>
  </si>
  <si>
    <t>Řeřichy</t>
  </si>
  <si>
    <t>Řikonín</t>
  </si>
  <si>
    <t>Řikovice u Litomyšle</t>
  </si>
  <si>
    <t>Řimice</t>
  </si>
  <si>
    <t>Řimovice</t>
  </si>
  <si>
    <t>Řisuty u Libčevsi</t>
  </si>
  <si>
    <t>Řisuty u Slaného</t>
  </si>
  <si>
    <t>Řitka</t>
  </si>
  <si>
    <t>Řitonice</t>
  </si>
  <si>
    <t>Řiště</t>
  </si>
  <si>
    <t>Řásná</t>
  </si>
  <si>
    <t>Řícmanice</t>
  </si>
  <si>
    <t>Řídelov</t>
  </si>
  <si>
    <t>Řídeč</t>
  </si>
  <si>
    <t>Řídký</t>
  </si>
  <si>
    <t>Říkov</t>
  </si>
  <si>
    <t>Říkovice u Přerova</t>
  </si>
  <si>
    <t>Římov</t>
  </si>
  <si>
    <t>Římov na Moravě</t>
  </si>
  <si>
    <t>Římovice</t>
  </si>
  <si>
    <t>Řípec</t>
  </si>
  <si>
    <t>Řípov</t>
  </si>
  <si>
    <t>Řísnice</t>
  </si>
  <si>
    <t>Říčany u Brna</t>
  </si>
  <si>
    <t>Říčany u Prahy</t>
  </si>
  <si>
    <t>Říčany-Radošovice</t>
  </si>
  <si>
    <t>Říčky u Brna</t>
  </si>
  <si>
    <t>Říčky u Orlického Podhůří</t>
  </si>
  <si>
    <t>Říčky v Orlických horách</t>
  </si>
  <si>
    <t>Úbislav</t>
  </si>
  <si>
    <t>Úbislavice</t>
  </si>
  <si>
    <t>Úblo</t>
  </si>
  <si>
    <t>Úborsko</t>
  </si>
  <si>
    <t>Úboč</t>
  </si>
  <si>
    <t>Úbočí u Dolního Žandova</t>
  </si>
  <si>
    <t>Úbočí u Výsluní</t>
  </si>
  <si>
    <t>Údavy</t>
  </si>
  <si>
    <t>Údlice</t>
  </si>
  <si>
    <t>Údolí u Lokte</t>
  </si>
  <si>
    <t>Údolí u Nových Hradů</t>
  </si>
  <si>
    <t>Údraž</t>
  </si>
  <si>
    <t>Údrnice</t>
  </si>
  <si>
    <t>Údrnická Lhota</t>
  </si>
  <si>
    <t>Údrč</t>
  </si>
  <si>
    <t>Úhelnice</t>
  </si>
  <si>
    <t>Úherce</t>
  </si>
  <si>
    <t>Úherce u Nýřan</t>
  </si>
  <si>
    <t>Úherce u Panenského Týnce</t>
  </si>
  <si>
    <t>Úherčice</t>
  </si>
  <si>
    <t>Úhlejov</t>
  </si>
  <si>
    <t>Úholičky</t>
  </si>
  <si>
    <t>Úhonice</t>
  </si>
  <si>
    <t>Úhošť</t>
  </si>
  <si>
    <t>Úhošťany</t>
  </si>
  <si>
    <t>Úhořilka</t>
  </si>
  <si>
    <t>Úhrov</t>
  </si>
  <si>
    <t>Úhřetice</t>
  </si>
  <si>
    <t>Úhřetická Lhota</t>
  </si>
  <si>
    <t>Újezd</t>
  </si>
  <si>
    <t>Újezd Svatého Kříže</t>
  </si>
  <si>
    <t>Újezd nad Lesy</t>
  </si>
  <si>
    <t>Újezd nad Rokytnou</t>
  </si>
  <si>
    <t>Újezd nad Zbečnem</t>
  </si>
  <si>
    <t>Újezd nade Mží</t>
  </si>
  <si>
    <t>Újezd pod Přimdou</t>
  </si>
  <si>
    <t>Újezd pod Troskami</t>
  </si>
  <si>
    <t>Újezd u Boskovic</t>
  </si>
  <si>
    <t>Újezd u Brna</t>
  </si>
  <si>
    <t>Újezd u Chanovic</t>
  </si>
  <si>
    <t>Újezd u Chcebuze</t>
  </si>
  <si>
    <t>Újezd u Chocně</t>
  </si>
  <si>
    <t>Újezd u Domažlic</t>
  </si>
  <si>
    <t>Újezd u Horšic</t>
  </si>
  <si>
    <t>Újezd u Hořovic</t>
  </si>
  <si>
    <t>Újezd u Hradce Králové</t>
  </si>
  <si>
    <t>Újezd u Jestřebí</t>
  </si>
  <si>
    <t>Újezd u Kasejovic</t>
  </si>
  <si>
    <t>Újezd u Krásné</t>
  </si>
  <si>
    <t>Újezd u Kunštátu</t>
  </si>
  <si>
    <t>Újezd u Luštěnic</t>
  </si>
  <si>
    <t>Újezd u Manětína</t>
  </si>
  <si>
    <t>Újezd u Mohelnice</t>
  </si>
  <si>
    <t>Újezd u Plánice</t>
  </si>
  <si>
    <t>Újezd u Průhonic</t>
  </si>
  <si>
    <t>Újezd u Přelouče</t>
  </si>
  <si>
    <t>Újezd u Rosic</t>
  </si>
  <si>
    <t>Újezd u Sezemic</t>
  </si>
  <si>
    <t>Újezd u Svatého Kříže</t>
  </si>
  <si>
    <t>Újezd u Tišnova</t>
  </si>
  <si>
    <t>Újezd u Uničova</t>
  </si>
  <si>
    <t>Újezd u Valašských Klobouk</t>
  </si>
  <si>
    <t>Újezd u Vodňan</t>
  </si>
  <si>
    <t>Újezd u Žďáru nad Sázavou</t>
  </si>
  <si>
    <t>Újezd u Černé Hory</t>
  </si>
  <si>
    <t>Újezdec</t>
  </si>
  <si>
    <t>Újezdec u Bělčic</t>
  </si>
  <si>
    <t>Újezdec u Horních Krut</t>
  </si>
  <si>
    <t>Újezdec u Hořiček</t>
  </si>
  <si>
    <t>Újezdec u Kardašovy Řečice</t>
  </si>
  <si>
    <t>Újezdec u Litomyšle</t>
  </si>
  <si>
    <t>Újezdec u Luhačovic</t>
  </si>
  <si>
    <t>Újezdec u Luštěnic</t>
  </si>
  <si>
    <t>Újezdec u Mochtína</t>
  </si>
  <si>
    <t>Újezdec u Měcholup</t>
  </si>
  <si>
    <t>Újezdec u Mělníka</t>
  </si>
  <si>
    <t>Újezdec u Osvětiman</t>
  </si>
  <si>
    <t>Újezdec u Přerova</t>
  </si>
  <si>
    <t>Újezdec u Rakovníka</t>
  </si>
  <si>
    <t>Újezdec u Tvrzic</t>
  </si>
  <si>
    <t>Újezdeček</t>
  </si>
  <si>
    <t>Újezdsko</t>
  </si>
  <si>
    <t>Úlehle</t>
  </si>
  <si>
    <t>Úlehle u Předslavic</t>
  </si>
  <si>
    <t>Úlibice</t>
  </si>
  <si>
    <t>Úlice</t>
  </si>
  <si>
    <t>Úloh</t>
  </si>
  <si>
    <t>Úlovice</t>
  </si>
  <si>
    <t>Úlíkov</t>
  </si>
  <si>
    <t>Úmonín</t>
  </si>
  <si>
    <t>Úmyslovice</t>
  </si>
  <si>
    <t>Únanov</t>
  </si>
  <si>
    <t>Únehle</t>
  </si>
  <si>
    <t>Únice</t>
  </si>
  <si>
    <t>Únějovice</t>
  </si>
  <si>
    <t>Únětice</t>
  </si>
  <si>
    <t>Únětice u Blovic</t>
  </si>
  <si>
    <t>Únětice u Prahy</t>
  </si>
  <si>
    <t>Úněšov</t>
  </si>
  <si>
    <t>Úpice</t>
  </si>
  <si>
    <t>Úpohlavy</t>
  </si>
  <si>
    <t>Úpor</t>
  </si>
  <si>
    <t>Úročnice</t>
  </si>
  <si>
    <t>Úsilné</t>
  </si>
  <si>
    <t>Úsilov</t>
  </si>
  <si>
    <t>Úsobrno</t>
  </si>
  <si>
    <t>Úsobí</t>
  </si>
  <si>
    <t>Úsov-město</t>
  </si>
  <si>
    <t>Úsov-Židovská obec</t>
  </si>
  <si>
    <t>Ústaleč</t>
  </si>
  <si>
    <t>Ústrašice</t>
  </si>
  <si>
    <t>Ústrašín</t>
  </si>
  <si>
    <t>Ústup</t>
  </si>
  <si>
    <t>Ústí</t>
  </si>
  <si>
    <t>Ústí nad Labem</t>
  </si>
  <si>
    <t>Ústí nad Mží</t>
  </si>
  <si>
    <t>Ústí nad Orlicí</t>
  </si>
  <si>
    <t>Ústí u Humpolce</t>
  </si>
  <si>
    <t>Ústí u Staré Paky</t>
  </si>
  <si>
    <t>Ústí u Vsetína</t>
  </si>
  <si>
    <t>Ústín</t>
  </si>
  <si>
    <t>Úsuší</t>
  </si>
  <si>
    <t>Úterý</t>
  </si>
  <si>
    <t>Útušice</t>
  </si>
  <si>
    <t>Útvina</t>
  </si>
  <si>
    <t>Útěchov u Brna</t>
  </si>
  <si>
    <t>Útěchov u Moravské Třebové</t>
  </si>
  <si>
    <t>Útěchovice pod Stražištěm</t>
  </si>
  <si>
    <t>Útěchovice u Hořepníku</t>
  </si>
  <si>
    <t>Útěchovičky</t>
  </si>
  <si>
    <t>Útěšenovice</t>
  </si>
  <si>
    <t>Útěšov</t>
  </si>
  <si>
    <t>Úval</t>
  </si>
  <si>
    <t>Úvalno</t>
  </si>
  <si>
    <t>Úvaly u Prahy</t>
  </si>
  <si>
    <t>Úvaly u Valtic</t>
  </si>
  <si>
    <t>Úšava</t>
  </si>
  <si>
    <t>Úšovice</t>
  </si>
  <si>
    <t>Úštěk</t>
  </si>
  <si>
    <t>Úžice u Kralup nad Vltavou</t>
  </si>
  <si>
    <t>Úžice u Kutné Hory</t>
  </si>
  <si>
    <t>Žadatel:</t>
  </si>
  <si>
    <t>Obchodní jméno žadatele:</t>
  </si>
  <si>
    <t>Sídlo žadatele:</t>
  </si>
  <si>
    <t>IČ:</t>
  </si>
  <si>
    <t>Název projektu:</t>
  </si>
  <si>
    <t>Zpracovatel:</t>
  </si>
  <si>
    <t>Obchodní jméno zpracovatele:</t>
  </si>
  <si>
    <t>Sídlo zpracovatele:</t>
  </si>
  <si>
    <t>Realizace projektu:</t>
  </si>
  <si>
    <t>Využití:</t>
  </si>
  <si>
    <t>Náhrada vozidla:</t>
  </si>
  <si>
    <t>Počet nahrazovaných vozidel:</t>
  </si>
  <si>
    <t>Nově pořizovaná vozidla:</t>
  </si>
  <si>
    <t>velikost baterie (kWh)</t>
  </si>
  <si>
    <t>skupina vozidla</t>
  </si>
  <si>
    <t>počet</t>
  </si>
  <si>
    <t>Pořizované nabíjecí stanice:</t>
  </si>
  <si>
    <t>Celkový počet nabíjecích stanic:</t>
  </si>
  <si>
    <t>Počet rychlonabíjecích stanic:</t>
  </si>
  <si>
    <t>počet stanic s baterií:</t>
  </si>
  <si>
    <t>počet stanic napojených na OZE:</t>
  </si>
  <si>
    <t>Místo realizace:</t>
  </si>
  <si>
    <t>Kód katastrálního území</t>
  </si>
  <si>
    <t>Název katastrálního území</t>
  </si>
  <si>
    <t>CZV v místě realizace (Kč)</t>
  </si>
  <si>
    <t>Druh vozidla*</t>
  </si>
  <si>
    <t>* Vyberte z nabídky BEV (čistě bateriové vozidlo) nebo EREV (vozidlo s prodlouženým dojezdem)</t>
  </si>
  <si>
    <t>Je nutno vyplnit všechna data v řádku nebo nechat řádek prázdný.</t>
  </si>
  <si>
    <t>Je nutno vyplnit alespoň jeden řádek</t>
  </si>
  <si>
    <t>Je nutno vyplnit všechna data v řádku.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</si>
</sst>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_-* #,##0\ [$Kč-405]_-;\-* #,##0\ [$Kč-405]_-;_-* &quot;-&quot;??\ [$Kč-405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3" fillId="0" borderId="1" xfId="0" applyFont="1" applyFill="1" applyBorder="1" applyProtection="1">
      <protection hidden="1"/>
    </xf>
    <xf numFmtId="0" fontId="3" fillId="0" borderId="2" xfId="0" applyFont="1" applyFill="1" applyBorder="1" applyProtection="1">
      <protection locked="0" hidden="1"/>
    </xf>
    <xf numFmtId="0" fontId="3" fillId="0" borderId="3" xfId="0" applyFont="1" applyFill="1" applyBorder="1" applyProtection="1">
      <protection hidden="1"/>
    </xf>
    <xf numFmtId="0" fontId="3" fillId="0" borderId="4" xfId="0" applyFont="1" applyFill="1" applyBorder="1" applyProtection="1">
      <protection locked="0" hidden="1"/>
    </xf>
    <xf numFmtId="0" fontId="3" fillId="0" borderId="5" xfId="0" applyFont="1" applyFill="1" applyBorder="1" applyProtection="1">
      <protection hidden="1"/>
    </xf>
    <xf numFmtId="0" fontId="3" fillId="0" borderId="6" xfId="0" applyFont="1" applyFill="1" applyBorder="1" applyProtection="1">
      <protection locked="0" hidden="1"/>
    </xf>
    <xf numFmtId="0" fontId="4" fillId="0" borderId="0" xfId="0" applyFont="1" applyFill="1" applyBorder="1" applyProtection="1">
      <protection hidden="1"/>
    </xf>
    <xf numFmtId="0" fontId="3" fillId="0" borderId="15" xfId="0" applyFont="1" applyFill="1" applyBorder="1" applyProtection="1">
      <protection hidden="1"/>
    </xf>
    <xf numFmtId="0" fontId="3" fillId="0" borderId="16" xfId="0" applyFont="1" applyFill="1" applyBorder="1" applyProtection="1">
      <protection locked="0" hidden="1"/>
    </xf>
    <xf numFmtId="0" fontId="3" fillId="0" borderId="17" xfId="0" applyFont="1" applyFill="1" applyBorder="1" applyProtection="1">
      <protection hidden="1"/>
    </xf>
    <xf numFmtId="0" fontId="3" fillId="0" borderId="16" xfId="0" applyFont="1" applyFill="1" applyBorder="1" applyProtection="1">
      <protection hidden="1"/>
    </xf>
    <xf numFmtId="0" fontId="3" fillId="0" borderId="18" xfId="0" applyFont="1" applyFill="1" applyBorder="1" applyProtection="1">
      <protection locked="0" hidden="1"/>
    </xf>
    <xf numFmtId="0" fontId="3" fillId="0" borderId="3" xfId="0" applyFont="1" applyFill="1" applyBorder="1" applyProtection="1">
      <protection locked="0" hidden="1"/>
    </xf>
    <xf numFmtId="0" fontId="3" fillId="0" borderId="21" xfId="0" applyFont="1" applyFill="1" applyBorder="1" applyProtection="1">
      <protection locked="0" hidden="1"/>
    </xf>
    <xf numFmtId="0" fontId="3" fillId="0" borderId="5" xfId="0" applyFont="1" applyFill="1" applyBorder="1" applyProtection="1">
      <protection locked="0" hidden="1"/>
    </xf>
    <xf numFmtId="0" fontId="3" fillId="0" borderId="22" xfId="0" applyFont="1" applyFill="1" applyBorder="1" applyProtection="1">
      <protection locked="0" hidden="1"/>
    </xf>
    <xf numFmtId="164" fontId="3" fillId="0" borderId="21" xfId="0" applyNumberFormat="1" applyFont="1" applyFill="1" applyBorder="1" applyProtection="1">
      <protection hidden="1"/>
    </xf>
    <xf numFmtId="164" fontId="3" fillId="0" borderId="4" xfId="1" applyNumberFormat="1" applyFont="1" applyFill="1" applyBorder="1" applyProtection="1">
      <protection locked="0" hidden="1"/>
    </xf>
    <xf numFmtId="164" fontId="3" fillId="0" borderId="22" xfId="0" applyNumberFormat="1" applyFont="1" applyFill="1" applyBorder="1" applyProtection="1">
      <protection hidden="1"/>
    </xf>
    <xf numFmtId="164" fontId="3" fillId="0" borderId="6" xfId="1" applyNumberFormat="1" applyFont="1" applyFill="1" applyBorder="1" applyProtection="1">
      <protection locked="0" hidden="1"/>
    </xf>
    <xf numFmtId="0" fontId="5" fillId="0" borderId="0" xfId="0" applyFont="1" applyProtection="1">
      <protection hidden="1"/>
    </xf>
    <xf numFmtId="164" fontId="3" fillId="0" borderId="19" xfId="0" applyNumberFormat="1" applyFont="1" applyFill="1" applyBorder="1" applyProtection="1">
      <protection hidden="1"/>
    </xf>
    <xf numFmtId="164" fontId="3" fillId="0" borderId="20" xfId="1" applyNumberFormat="1" applyFont="1" applyFill="1" applyBorder="1" applyProtection="1">
      <protection locked="0" hidden="1"/>
    </xf>
    <xf numFmtId="0" fontId="5" fillId="0" borderId="0" xfId="0" applyFont="1" applyFill="1" applyBorder="1" applyProtection="1">
      <protection hidden="1"/>
    </xf>
    <xf numFmtId="0" fontId="3" fillId="0" borderId="23" xfId="0" applyFont="1" applyFill="1" applyBorder="1" applyProtection="1">
      <protection hidden="1"/>
    </xf>
    <xf numFmtId="0" fontId="3" fillId="0" borderId="24" xfId="0" applyFont="1" applyFill="1" applyBorder="1" applyProtection="1">
      <protection hidden="1"/>
    </xf>
    <xf numFmtId="0" fontId="3" fillId="0" borderId="25" xfId="0" applyFont="1" applyFill="1" applyBorder="1" applyProtection="1">
      <protection hidden="1"/>
    </xf>
    <xf numFmtId="0" fontId="3" fillId="0" borderId="21" xfId="0" applyFont="1" applyFill="1" applyBorder="1" applyProtection="1">
      <protection hidden="1"/>
    </xf>
    <xf numFmtId="0" fontId="3" fillId="0" borderId="1" xfId="0" applyFont="1" applyFill="1" applyBorder="1" applyProtection="1">
      <protection locked="0" hidden="1"/>
    </xf>
    <xf numFmtId="0" fontId="3" fillId="0" borderId="26" xfId="0" applyFont="1" applyFill="1" applyBorder="1" applyProtection="1">
      <protection locked="0" hidden="1"/>
    </xf>
    <xf numFmtId="0" fontId="3" fillId="0" borderId="26" xfId="0" applyFont="1" applyFill="1" applyBorder="1" applyProtection="1">
      <protection hidden="1"/>
    </xf>
    <xf numFmtId="0" fontId="3" fillId="0" borderId="22" xfId="0" applyFont="1" applyFill="1" applyBorder="1" applyProtection="1">
      <protection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0" fontId="3" fillId="0" borderId="8" xfId="0" applyFont="1" applyFill="1" applyBorder="1" applyAlignment="1" applyProtection="1">
      <alignment horizontal="left" vertical="top" wrapText="1"/>
      <protection locked="0" hidden="1"/>
    </xf>
    <xf numFmtId="0" fontId="3" fillId="0" borderId="9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0" xfId="0" applyFont="1" applyFill="1" applyBorder="1" applyAlignment="1" applyProtection="1">
      <alignment horizontal="left" vertical="top" wrapText="1"/>
      <protection locked="0" hidden="1"/>
    </xf>
    <xf numFmtId="0" fontId="3" fillId="0" borderId="11" xfId="0" applyFont="1" applyFill="1" applyBorder="1" applyAlignment="1" applyProtection="1">
      <alignment horizontal="left" vertical="top" wrapText="1"/>
      <protection locked="0" hidden="1"/>
    </xf>
    <xf numFmtId="0" fontId="3" fillId="0" borderId="12" xfId="0" applyFont="1" applyFill="1" applyBorder="1" applyAlignment="1" applyProtection="1">
      <alignment horizontal="left" vertical="top" wrapText="1"/>
      <protection locked="0" hidden="1"/>
    </xf>
    <xf numFmtId="0" fontId="3" fillId="0" borderId="13" xfId="0" applyFont="1" applyFill="1" applyBorder="1" applyAlignment="1" applyProtection="1">
      <alignment horizontal="left" vertical="top" wrapText="1"/>
      <protection locked="0" hidden="1"/>
    </xf>
    <xf numFmtId="0" fontId="3" fillId="0" borderId="14" xfId="0" applyFont="1" applyFill="1" applyBorder="1" applyAlignment="1" applyProtection="1">
      <alignment horizontal="left" vertical="top" wrapText="1"/>
      <protection locked="0" hidden="1"/>
    </xf>
  </cellXfs>
  <cellStyles count="2">
    <cellStyle name="Čárka" xfId="1" builtinId="3"/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topLeftCell="A17" zoomScaleNormal="100" workbookViewId="0">
      <selection activeCell="H39" sqref="H39"/>
    </sheetView>
  </sheetViews>
  <sheetFormatPr defaultRowHeight="15" x14ac:dyDescent="0.25"/>
  <cols>
    <col min="1" max="1" width="29.140625" bestFit="1" customWidth="1"/>
    <col min="2" max="2" width="61.140625" customWidth="1"/>
    <col min="3" max="3" width="23.42578125" bestFit="1" customWidth="1"/>
  </cols>
  <sheetData>
    <row r="1" spans="1:4" ht="18.75" x14ac:dyDescent="0.3">
      <c r="A1" s="1" t="s">
        <v>13080</v>
      </c>
      <c r="B1" s="2"/>
      <c r="C1" s="2"/>
      <c r="D1" s="2"/>
    </row>
    <row r="2" spans="1:4" ht="15.75" thickBot="1" x14ac:dyDescent="0.3">
      <c r="A2" s="2"/>
      <c r="B2" s="2"/>
      <c r="C2" s="2"/>
      <c r="D2" s="2"/>
    </row>
    <row r="3" spans="1:4" x14ac:dyDescent="0.25">
      <c r="A3" s="3" t="s">
        <v>13081</v>
      </c>
      <c r="B3" s="4"/>
      <c r="C3" s="2"/>
      <c r="D3" s="2"/>
    </row>
    <row r="4" spans="1:4" x14ac:dyDescent="0.25">
      <c r="A4" s="5" t="s">
        <v>13082</v>
      </c>
      <c r="B4" s="6"/>
      <c r="C4" s="2"/>
      <c r="D4" s="2"/>
    </row>
    <row r="5" spans="1:4" x14ac:dyDescent="0.25">
      <c r="A5" s="5" t="s">
        <v>13083</v>
      </c>
      <c r="B5" s="6"/>
      <c r="C5" s="2"/>
      <c r="D5" s="2"/>
    </row>
    <row r="6" spans="1:4" ht="15.75" thickBot="1" x14ac:dyDescent="0.3">
      <c r="A6" s="7" t="s">
        <v>13084</v>
      </c>
      <c r="B6" s="8"/>
      <c r="C6" s="2"/>
      <c r="D6" s="2"/>
    </row>
    <row r="7" spans="1:4" x14ac:dyDescent="0.25">
      <c r="A7" s="2"/>
      <c r="B7" s="2"/>
      <c r="C7" s="2"/>
      <c r="D7" s="2"/>
    </row>
    <row r="8" spans="1:4" ht="18.75" x14ac:dyDescent="0.3">
      <c r="A8" s="1" t="s">
        <v>13085</v>
      </c>
      <c r="B8" s="2"/>
      <c r="C8" s="2"/>
      <c r="D8" s="2"/>
    </row>
    <row r="9" spans="1:4" ht="15.75" thickBot="1" x14ac:dyDescent="0.3">
      <c r="A9" s="2"/>
      <c r="B9" s="2"/>
      <c r="C9" s="2"/>
      <c r="D9" s="2"/>
    </row>
    <row r="10" spans="1:4" x14ac:dyDescent="0.25">
      <c r="A10" s="3" t="s">
        <v>13086</v>
      </c>
      <c r="B10" s="4"/>
      <c r="C10" s="2"/>
      <c r="D10" s="2"/>
    </row>
    <row r="11" spans="1:4" x14ac:dyDescent="0.25">
      <c r="A11" s="5" t="s">
        <v>13087</v>
      </c>
      <c r="B11" s="6"/>
      <c r="C11" s="2"/>
      <c r="D11" s="2"/>
    </row>
    <row r="12" spans="1:4" ht="15.75" thickBot="1" x14ac:dyDescent="0.3">
      <c r="A12" s="7" t="s">
        <v>13083</v>
      </c>
      <c r="B12" s="8"/>
      <c r="C12" s="2"/>
      <c r="D12" s="2"/>
    </row>
    <row r="13" spans="1:4" x14ac:dyDescent="0.25">
      <c r="A13" s="2"/>
      <c r="B13" s="2"/>
      <c r="C13" s="2"/>
      <c r="D13" s="2"/>
    </row>
    <row r="14" spans="1:4" ht="18.75" x14ac:dyDescent="0.3">
      <c r="A14" s="1" t="s">
        <v>13088</v>
      </c>
      <c r="B14" s="2"/>
      <c r="C14" s="2"/>
      <c r="D14" s="2"/>
    </row>
    <row r="15" spans="1:4" x14ac:dyDescent="0.25">
      <c r="A15" s="2"/>
      <c r="B15" s="2"/>
      <c r="C15" s="2"/>
      <c r="D15" s="2"/>
    </row>
    <row r="16" spans="1:4" ht="15.75" thickBot="1" x14ac:dyDescent="0.3">
      <c r="A16" s="9" t="s">
        <v>13089</v>
      </c>
      <c r="B16" s="2"/>
      <c r="C16" s="2"/>
      <c r="D16" s="2"/>
    </row>
    <row r="17" spans="1:5" x14ac:dyDescent="0.25">
      <c r="A17" s="35"/>
      <c r="B17" s="36"/>
      <c r="C17" s="36"/>
      <c r="D17" s="37"/>
    </row>
    <row r="18" spans="1:5" x14ac:dyDescent="0.25">
      <c r="A18" s="38"/>
      <c r="B18" s="39"/>
      <c r="C18" s="39"/>
      <c r="D18" s="40"/>
    </row>
    <row r="19" spans="1:5" x14ac:dyDescent="0.25">
      <c r="A19" s="38"/>
      <c r="B19" s="39"/>
      <c r="C19" s="39"/>
      <c r="D19" s="40"/>
    </row>
    <row r="20" spans="1:5" x14ac:dyDescent="0.25">
      <c r="A20" s="38"/>
      <c r="B20" s="39"/>
      <c r="C20" s="39"/>
      <c r="D20" s="40"/>
    </row>
    <row r="21" spans="1:5" x14ac:dyDescent="0.25">
      <c r="A21" s="38"/>
      <c r="B21" s="39"/>
      <c r="C21" s="39"/>
      <c r="D21" s="40"/>
    </row>
    <row r="22" spans="1:5" ht="15.75" thickBot="1" x14ac:dyDescent="0.3">
      <c r="A22" s="41"/>
      <c r="B22" s="42"/>
      <c r="C22" s="42"/>
      <c r="D22" s="43"/>
    </row>
    <row r="23" spans="1:5" x14ac:dyDescent="0.25">
      <c r="A23" s="2"/>
      <c r="B23" s="2"/>
      <c r="C23" s="2"/>
      <c r="D23" s="2"/>
    </row>
    <row r="24" spans="1:5" ht="15.75" thickBot="1" x14ac:dyDescent="0.3">
      <c r="A24" s="9" t="s">
        <v>13090</v>
      </c>
      <c r="B24" s="2"/>
      <c r="C24" s="2"/>
      <c r="D24" s="2"/>
    </row>
    <row r="25" spans="1:5" ht="15.75" thickBot="1" x14ac:dyDescent="0.3">
      <c r="A25" s="10" t="s">
        <v>13091</v>
      </c>
      <c r="B25" s="11"/>
      <c r="C25" s="2"/>
      <c r="D25" s="2"/>
    </row>
    <row r="26" spans="1:5" x14ac:dyDescent="0.25">
      <c r="A26" s="2"/>
      <c r="B26" s="2"/>
      <c r="C26" s="2"/>
      <c r="D26" s="2"/>
    </row>
    <row r="27" spans="1:5" ht="15.75" thickBot="1" x14ac:dyDescent="0.3">
      <c r="A27" s="9" t="s">
        <v>13092</v>
      </c>
      <c r="B27" s="2"/>
      <c r="C27" s="2"/>
      <c r="D27" s="2"/>
    </row>
    <row r="28" spans="1:5" ht="15.75" thickBot="1" x14ac:dyDescent="0.3">
      <c r="A28" s="27" t="s">
        <v>13093</v>
      </c>
      <c r="B28" s="28" t="s">
        <v>13105</v>
      </c>
      <c r="C28" s="28" t="s">
        <v>13094</v>
      </c>
      <c r="D28" s="29" t="s">
        <v>13095</v>
      </c>
    </row>
    <row r="29" spans="1:5" x14ac:dyDescent="0.25">
      <c r="A29" s="31"/>
      <c r="B29" s="32"/>
      <c r="C29" s="33" t="str">
        <f>IF(A29="","","M1")</f>
        <v/>
      </c>
      <c r="D29" s="4"/>
      <c r="E29" s="23" t="s">
        <v>13109</v>
      </c>
    </row>
    <row r="30" spans="1:5" x14ac:dyDescent="0.25">
      <c r="A30" s="15"/>
      <c r="B30" s="16"/>
      <c r="C30" s="30" t="str">
        <f t="shared" ref="C30:C38" si="0">IF(A30="","","M1")</f>
        <v/>
      </c>
      <c r="D30" s="6"/>
      <c r="E30" s="23" t="s">
        <v>13107</v>
      </c>
    </row>
    <row r="31" spans="1:5" x14ac:dyDescent="0.25">
      <c r="A31" s="15"/>
      <c r="B31" s="16"/>
      <c r="C31" s="30" t="str">
        <f t="shared" si="0"/>
        <v/>
      </c>
      <c r="D31" s="6"/>
      <c r="E31" s="23" t="s">
        <v>13107</v>
      </c>
    </row>
    <row r="32" spans="1:5" x14ac:dyDescent="0.25">
      <c r="A32" s="15"/>
      <c r="B32" s="16"/>
      <c r="C32" s="30" t="str">
        <f t="shared" si="0"/>
        <v/>
      </c>
      <c r="D32" s="6"/>
      <c r="E32" s="23" t="s">
        <v>13107</v>
      </c>
    </row>
    <row r="33" spans="1:5" x14ac:dyDescent="0.25">
      <c r="A33" s="15"/>
      <c r="B33" s="16"/>
      <c r="C33" s="30" t="str">
        <f t="shared" si="0"/>
        <v/>
      </c>
      <c r="D33" s="6"/>
      <c r="E33" s="23" t="s">
        <v>13107</v>
      </c>
    </row>
    <row r="34" spans="1:5" x14ac:dyDescent="0.25">
      <c r="A34" s="15"/>
      <c r="B34" s="16"/>
      <c r="C34" s="30" t="str">
        <f t="shared" si="0"/>
        <v/>
      </c>
      <c r="D34" s="6"/>
      <c r="E34" s="23" t="s">
        <v>13107</v>
      </c>
    </row>
    <row r="35" spans="1:5" x14ac:dyDescent="0.25">
      <c r="A35" s="15"/>
      <c r="B35" s="16"/>
      <c r="C35" s="30" t="str">
        <f t="shared" si="0"/>
        <v/>
      </c>
      <c r="D35" s="6"/>
      <c r="E35" s="23" t="s">
        <v>13107</v>
      </c>
    </row>
    <row r="36" spans="1:5" x14ac:dyDescent="0.25">
      <c r="A36" s="15"/>
      <c r="B36" s="16"/>
      <c r="C36" s="30" t="str">
        <f t="shared" si="0"/>
        <v/>
      </c>
      <c r="D36" s="6"/>
      <c r="E36" s="23" t="s">
        <v>13107</v>
      </c>
    </row>
    <row r="37" spans="1:5" x14ac:dyDescent="0.25">
      <c r="A37" s="15"/>
      <c r="B37" s="16"/>
      <c r="C37" s="30" t="str">
        <f t="shared" si="0"/>
        <v/>
      </c>
      <c r="D37" s="6"/>
      <c r="E37" s="23" t="s">
        <v>13107</v>
      </c>
    </row>
    <row r="38" spans="1:5" ht="15.75" thickBot="1" x14ac:dyDescent="0.3">
      <c r="A38" s="17"/>
      <c r="B38" s="18"/>
      <c r="C38" s="34" t="str">
        <f t="shared" si="0"/>
        <v/>
      </c>
      <c r="D38" s="8"/>
      <c r="E38" s="23" t="s">
        <v>13107</v>
      </c>
    </row>
    <row r="39" spans="1:5" x14ac:dyDescent="0.25">
      <c r="A39" s="2" t="s">
        <v>13106</v>
      </c>
      <c r="B39" s="2"/>
      <c r="C39" s="2"/>
      <c r="D39" s="2"/>
    </row>
    <row r="40" spans="1:5" x14ac:dyDescent="0.25">
      <c r="A40" s="2"/>
      <c r="B40" s="2"/>
      <c r="C40" s="2"/>
      <c r="D40" s="2"/>
    </row>
    <row r="41" spans="1:5" x14ac:dyDescent="0.25">
      <c r="A41" s="2"/>
      <c r="B41" s="2"/>
      <c r="C41" s="2"/>
      <c r="D41" s="2"/>
    </row>
    <row r="42" spans="1:5" ht="15.75" thickBot="1" x14ac:dyDescent="0.3">
      <c r="A42" s="9" t="s">
        <v>13096</v>
      </c>
      <c r="B42" s="2"/>
      <c r="C42" s="2"/>
      <c r="D42" s="2"/>
    </row>
    <row r="43" spans="1:5" x14ac:dyDescent="0.25">
      <c r="A43" s="3" t="s">
        <v>13097</v>
      </c>
      <c r="B43" s="4"/>
      <c r="C43" s="2"/>
      <c r="D43" s="2"/>
    </row>
    <row r="44" spans="1:5" x14ac:dyDescent="0.25">
      <c r="A44" s="5" t="s">
        <v>13098</v>
      </c>
      <c r="B44" s="6"/>
      <c r="C44" s="2"/>
      <c r="D44" s="2"/>
    </row>
    <row r="45" spans="1:5" x14ac:dyDescent="0.25">
      <c r="A45" s="5" t="s">
        <v>13099</v>
      </c>
      <c r="B45" s="6"/>
      <c r="C45" s="2"/>
      <c r="D45" s="2"/>
    </row>
    <row r="46" spans="1:5" ht="15.75" thickBot="1" x14ac:dyDescent="0.3">
      <c r="A46" s="7" t="s">
        <v>13100</v>
      </c>
      <c r="B46" s="8"/>
      <c r="C46" s="2"/>
      <c r="D46" s="2"/>
    </row>
    <row r="47" spans="1:5" x14ac:dyDescent="0.25">
      <c r="A47" s="2"/>
      <c r="B47" s="2"/>
      <c r="C47" s="2"/>
      <c r="D47" s="2"/>
    </row>
    <row r="48" spans="1:5" x14ac:dyDescent="0.25">
      <c r="A48" s="2"/>
      <c r="B48" s="2"/>
      <c r="C48" s="2"/>
      <c r="D48" s="2"/>
    </row>
    <row r="49" spans="1:4" ht="15.75" thickBot="1" x14ac:dyDescent="0.3">
      <c r="A49" s="9" t="s">
        <v>13101</v>
      </c>
      <c r="B49" s="2"/>
      <c r="C49" s="2"/>
      <c r="D49" s="2"/>
    </row>
    <row r="50" spans="1:4" ht="15.75" thickBot="1" x14ac:dyDescent="0.3">
      <c r="A50" s="10" t="s">
        <v>13102</v>
      </c>
      <c r="B50" s="12" t="s">
        <v>13103</v>
      </c>
      <c r="C50" s="13" t="s">
        <v>13104</v>
      </c>
      <c r="D50" s="2"/>
    </row>
    <row r="51" spans="1:4" x14ac:dyDescent="0.25">
      <c r="A51" s="14"/>
      <c r="B51" s="24" t="str">
        <f>IFERROR(VLOOKUP(A51,'katastrální území'!$A$2:$B$13079,2,),"")</f>
        <v/>
      </c>
      <c r="C51" s="25"/>
      <c r="D51" s="26" t="s">
        <v>13108</v>
      </c>
    </row>
    <row r="52" spans="1:4" x14ac:dyDescent="0.25">
      <c r="A52" s="15"/>
      <c r="B52" s="19" t="str">
        <f>IFERROR(VLOOKUP(A52,'katastrální území'!$A$2:$B$13079,2,),"")</f>
        <v/>
      </c>
      <c r="C52" s="20"/>
      <c r="D52" s="23" t="s">
        <v>13107</v>
      </c>
    </row>
    <row r="53" spans="1:4" x14ac:dyDescent="0.25">
      <c r="A53" s="15"/>
      <c r="B53" s="19" t="str">
        <f>IFERROR(VLOOKUP(A53,'katastrální území'!$A$2:$B$13079,2,),"")</f>
        <v/>
      </c>
      <c r="C53" s="20"/>
      <c r="D53" s="23" t="s">
        <v>13107</v>
      </c>
    </row>
    <row r="54" spans="1:4" x14ac:dyDescent="0.25">
      <c r="A54" s="15"/>
      <c r="B54" s="19" t="str">
        <f>IFERROR(VLOOKUP(A54,'katastrální území'!$A$2:$B$13079,2,),"")</f>
        <v/>
      </c>
      <c r="C54" s="20"/>
      <c r="D54" s="23" t="s">
        <v>13107</v>
      </c>
    </row>
    <row r="55" spans="1:4" x14ac:dyDescent="0.25">
      <c r="A55" s="15"/>
      <c r="B55" s="19" t="str">
        <f>IFERROR(VLOOKUP(A55,'katastrální území'!$A$2:$B$13079,2,),"")</f>
        <v/>
      </c>
      <c r="C55" s="20"/>
      <c r="D55" s="23" t="s">
        <v>13107</v>
      </c>
    </row>
    <row r="56" spans="1:4" x14ac:dyDescent="0.25">
      <c r="A56" s="15"/>
      <c r="B56" s="19" t="str">
        <f>IFERROR(VLOOKUP(A56,'katastrální území'!$A$2:$B$13079,2,),"")</f>
        <v/>
      </c>
      <c r="C56" s="20"/>
      <c r="D56" s="23" t="s">
        <v>13107</v>
      </c>
    </row>
    <row r="57" spans="1:4" x14ac:dyDescent="0.25">
      <c r="A57" s="15"/>
      <c r="B57" s="19" t="str">
        <f>IFERROR(VLOOKUP(A57,'katastrální území'!$A$2:$B$13079,2,),"")</f>
        <v/>
      </c>
      <c r="C57" s="20"/>
      <c r="D57" s="23" t="s">
        <v>13107</v>
      </c>
    </row>
    <row r="58" spans="1:4" x14ac:dyDescent="0.25">
      <c r="A58" s="15"/>
      <c r="B58" s="19" t="str">
        <f>IFERROR(VLOOKUP(A58,'katastrální území'!$A$2:$B$13079,2,),"")</f>
        <v/>
      </c>
      <c r="C58" s="20"/>
      <c r="D58" s="23" t="s">
        <v>13107</v>
      </c>
    </row>
    <row r="59" spans="1:4" x14ac:dyDescent="0.25">
      <c r="A59" s="15"/>
      <c r="B59" s="19" t="str">
        <f>IFERROR(VLOOKUP(A59,'katastrální území'!$A$2:$B$13079,2,),"")</f>
        <v/>
      </c>
      <c r="C59" s="20"/>
      <c r="D59" s="23" t="s">
        <v>13107</v>
      </c>
    </row>
    <row r="60" spans="1:4" ht="15.75" thickBot="1" x14ac:dyDescent="0.3">
      <c r="A60" s="17"/>
      <c r="B60" s="21" t="str">
        <f>IFERROR(VLOOKUP(A60,'katastrální území'!$A$2:$B$13079,2,),"")</f>
        <v/>
      </c>
      <c r="C60" s="22"/>
      <c r="D60" s="23" t="s">
        <v>13107</v>
      </c>
    </row>
  </sheetData>
  <sheetProtection algorithmName="SHA-512" hashValue="8DBKXhld/PMD29lLTjnRF5o1eCJOjYvKdBKSzQbhoAmgOaW6RGbR/UEHNBp0NYUY/Wk8SejRKC5qbti7bSy4qg==" saltValue="kIEbLOGvwztyGR7Rhialkw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17:D22"/>
  </mergeCells>
  <conditionalFormatting sqref="E30:E38">
    <cfRule type="expression" dxfId="3" priority="4">
      <formula>OR(AND(A30="",B30="",C30="",D30=""),AND(A30&lt;&gt;"",B30&lt;&gt;"",C30&lt;&gt;"",D30&lt;&gt;""))</formula>
    </cfRule>
  </conditionalFormatting>
  <conditionalFormatting sqref="D51">
    <cfRule type="expression" dxfId="2" priority="3">
      <formula>AND($A$51&lt;&gt;"",$C$51&lt;&gt;"")</formula>
    </cfRule>
  </conditionalFormatting>
  <conditionalFormatting sqref="E29">
    <cfRule type="expression" dxfId="1" priority="2">
      <formula>AND($A$29&lt;&gt;"",$B$29&lt;&gt;"",$C$29&lt;&gt;"",$D$29&lt;&gt;"")</formula>
    </cfRule>
  </conditionalFormatting>
  <conditionalFormatting sqref="D52:D60">
    <cfRule type="expression" dxfId="0" priority="1">
      <formula>OR(AND(A52="",B52="",C52=""),AND(A52&lt;&gt;"",B52&lt;&gt;"",C52&lt;&gt;""))</formula>
    </cfRule>
  </conditionalFormatting>
  <dataValidations count="5">
    <dataValidation type="decimal" allowBlank="1" showInputMessage="1" showErrorMessage="1" sqref="C51:C60">
      <formula1>0</formula1>
      <formula2>1000000000</formula2>
    </dataValidation>
    <dataValidation type="whole" allowBlank="1" showInputMessage="1" showErrorMessage="1" sqref="B5 B12">
      <formula1>0</formula1>
      <formula2>1000000000000</formula2>
    </dataValidation>
    <dataValidation type="list" allowBlank="1" showInputMessage="1" showErrorMessage="1" sqref="B29:B38">
      <formula1>"BEV,EREV"</formula1>
    </dataValidation>
    <dataValidation type="decimal" allowBlank="1" showInputMessage="1" showErrorMessage="1" sqref="A29:A38">
      <formula1>0</formula1>
      <formula2>1000</formula2>
    </dataValidation>
    <dataValidation type="whole" allowBlank="1" showInputMessage="1" showErrorMessage="1" sqref="B25 D29:D38 B43:B46">
      <formula1>0</formula1>
      <formula2>1000</formula2>
    </dataValidation>
  </dataValidations>
  <pageMargins left="0.7" right="0.7" top="0.78740157499999996" bottom="0.78740157499999996" header="0.3" footer="0.3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'katastrální území'!$A$2:$A$13079</xm:f>
          </x14:formula1>
          <xm:sqref>A51:A60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79"/>
  <sheetViews>
    <sheetView workbookViewId="0"/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600016</v>
      </c>
      <c r="B2" t="s">
        <v>2</v>
      </c>
    </row>
    <row r="3" spans="1:2" x14ac:dyDescent="0.25">
      <c r="A3">
        <v>600041</v>
      </c>
      <c r="B3" t="s">
        <v>3</v>
      </c>
    </row>
    <row r="4" spans="1:2" x14ac:dyDescent="0.25">
      <c r="A4">
        <v>663409</v>
      </c>
      <c r="B4" t="s">
        <v>4</v>
      </c>
    </row>
    <row r="5" spans="1:2" x14ac:dyDescent="0.25">
      <c r="A5">
        <v>771473</v>
      </c>
      <c r="B5" t="s">
        <v>5</v>
      </c>
    </row>
    <row r="6" spans="1:2" x14ac:dyDescent="0.25">
      <c r="A6">
        <v>600032</v>
      </c>
      <c r="B6" t="s">
        <v>6</v>
      </c>
    </row>
    <row r="7" spans="1:2" x14ac:dyDescent="0.25">
      <c r="A7">
        <v>601756</v>
      </c>
      <c r="B7" t="s">
        <v>7</v>
      </c>
    </row>
    <row r="8" spans="1:2" x14ac:dyDescent="0.25">
      <c r="A8">
        <v>691003</v>
      </c>
      <c r="B8" t="s">
        <v>8</v>
      </c>
    </row>
    <row r="9" spans="1:2" x14ac:dyDescent="0.25">
      <c r="A9">
        <v>702919</v>
      </c>
      <c r="B9" t="s">
        <v>9</v>
      </c>
    </row>
    <row r="10" spans="1:2" x14ac:dyDescent="0.25">
      <c r="A10">
        <v>600075</v>
      </c>
      <c r="B10" t="s">
        <v>10</v>
      </c>
    </row>
    <row r="11" spans="1:2" x14ac:dyDescent="0.25">
      <c r="A11">
        <v>917923</v>
      </c>
      <c r="B11" t="s">
        <v>11</v>
      </c>
    </row>
    <row r="12" spans="1:2" x14ac:dyDescent="0.25">
      <c r="A12">
        <v>600083</v>
      </c>
      <c r="B12" t="s">
        <v>12</v>
      </c>
    </row>
    <row r="13" spans="1:2" x14ac:dyDescent="0.25">
      <c r="A13">
        <v>600172</v>
      </c>
      <c r="B13" t="s">
        <v>13</v>
      </c>
    </row>
    <row r="14" spans="1:2" x14ac:dyDescent="0.25">
      <c r="A14">
        <v>600229</v>
      </c>
      <c r="B14" t="s">
        <v>14</v>
      </c>
    </row>
    <row r="15" spans="1:2" x14ac:dyDescent="0.25">
      <c r="A15">
        <v>625981</v>
      </c>
      <c r="B15" t="s">
        <v>15</v>
      </c>
    </row>
    <row r="16" spans="1:2" x14ac:dyDescent="0.25">
      <c r="A16">
        <v>600113</v>
      </c>
      <c r="B16" t="s">
        <v>16</v>
      </c>
    </row>
    <row r="17" spans="1:2" x14ac:dyDescent="0.25">
      <c r="A17">
        <v>600091</v>
      </c>
      <c r="B17" t="s">
        <v>17</v>
      </c>
    </row>
    <row r="18" spans="1:2" x14ac:dyDescent="0.25">
      <c r="A18">
        <v>742406</v>
      </c>
      <c r="B18" t="s">
        <v>18</v>
      </c>
    </row>
    <row r="19" spans="1:2" x14ac:dyDescent="0.25">
      <c r="A19">
        <v>614980</v>
      </c>
      <c r="B19" t="s">
        <v>19</v>
      </c>
    </row>
    <row r="20" spans="1:2" x14ac:dyDescent="0.25">
      <c r="A20">
        <v>759694</v>
      </c>
      <c r="B20" t="s">
        <v>20</v>
      </c>
    </row>
    <row r="21" spans="1:2" x14ac:dyDescent="0.25">
      <c r="A21">
        <v>600121</v>
      </c>
      <c r="B21" t="s">
        <v>21</v>
      </c>
    </row>
    <row r="22" spans="1:2" x14ac:dyDescent="0.25">
      <c r="A22">
        <v>600288</v>
      </c>
      <c r="B22" t="s">
        <v>22</v>
      </c>
    </row>
    <row r="23" spans="1:2" x14ac:dyDescent="0.25">
      <c r="A23">
        <v>600300</v>
      </c>
      <c r="B23" t="s">
        <v>23</v>
      </c>
    </row>
    <row r="24" spans="1:2" x14ac:dyDescent="0.25">
      <c r="A24">
        <v>789101</v>
      </c>
      <c r="B24" t="s">
        <v>24</v>
      </c>
    </row>
    <row r="25" spans="1:2" x14ac:dyDescent="0.25">
      <c r="A25">
        <v>655821</v>
      </c>
      <c r="B25" t="s">
        <v>25</v>
      </c>
    </row>
    <row r="26" spans="1:2" x14ac:dyDescent="0.25">
      <c r="A26">
        <v>774707</v>
      </c>
      <c r="B26" t="s">
        <v>26</v>
      </c>
    </row>
    <row r="27" spans="1:2" x14ac:dyDescent="0.25">
      <c r="A27">
        <v>719072</v>
      </c>
      <c r="B27" t="s">
        <v>27</v>
      </c>
    </row>
    <row r="28" spans="1:2" x14ac:dyDescent="0.25">
      <c r="A28">
        <v>796077</v>
      </c>
      <c r="B28" t="s">
        <v>28</v>
      </c>
    </row>
    <row r="29" spans="1:2" x14ac:dyDescent="0.25">
      <c r="A29">
        <v>600326</v>
      </c>
      <c r="B29" t="s">
        <v>29</v>
      </c>
    </row>
    <row r="30" spans="1:2" x14ac:dyDescent="0.25">
      <c r="A30">
        <v>600369</v>
      </c>
      <c r="B30" t="s">
        <v>30</v>
      </c>
    </row>
    <row r="31" spans="1:2" x14ac:dyDescent="0.25">
      <c r="A31">
        <v>653811</v>
      </c>
      <c r="B31" t="s">
        <v>31</v>
      </c>
    </row>
    <row r="32" spans="1:2" x14ac:dyDescent="0.25">
      <c r="A32">
        <v>760412</v>
      </c>
      <c r="B32" t="s">
        <v>32</v>
      </c>
    </row>
    <row r="33" spans="1:2" x14ac:dyDescent="0.25">
      <c r="A33">
        <v>600377</v>
      </c>
      <c r="B33" t="s">
        <v>33</v>
      </c>
    </row>
    <row r="34" spans="1:2" x14ac:dyDescent="0.25">
      <c r="A34">
        <v>661511</v>
      </c>
      <c r="B34" t="s">
        <v>34</v>
      </c>
    </row>
    <row r="35" spans="1:2" x14ac:dyDescent="0.25">
      <c r="A35">
        <v>757900</v>
      </c>
      <c r="B35" t="s">
        <v>35</v>
      </c>
    </row>
    <row r="36" spans="1:2" x14ac:dyDescent="0.25">
      <c r="A36">
        <v>600393</v>
      </c>
      <c r="B36" t="s">
        <v>36</v>
      </c>
    </row>
    <row r="37" spans="1:2" x14ac:dyDescent="0.25">
      <c r="A37">
        <v>600407</v>
      </c>
      <c r="B37" t="s">
        <v>37</v>
      </c>
    </row>
    <row r="38" spans="1:2" x14ac:dyDescent="0.25">
      <c r="A38">
        <v>600415</v>
      </c>
      <c r="B38" t="s">
        <v>38</v>
      </c>
    </row>
    <row r="39" spans="1:2" x14ac:dyDescent="0.25">
      <c r="A39">
        <v>715816</v>
      </c>
      <c r="B39" t="s">
        <v>39</v>
      </c>
    </row>
    <row r="40" spans="1:2" x14ac:dyDescent="0.25">
      <c r="A40">
        <v>600423</v>
      </c>
      <c r="B40" t="s">
        <v>40</v>
      </c>
    </row>
    <row r="41" spans="1:2" x14ac:dyDescent="0.25">
      <c r="A41">
        <v>600431</v>
      </c>
      <c r="B41" t="s">
        <v>41</v>
      </c>
    </row>
    <row r="42" spans="1:2" x14ac:dyDescent="0.25">
      <c r="A42">
        <v>616176</v>
      </c>
      <c r="B42" t="s">
        <v>42</v>
      </c>
    </row>
    <row r="43" spans="1:2" x14ac:dyDescent="0.25">
      <c r="A43">
        <v>650099</v>
      </c>
      <c r="B43" t="s">
        <v>43</v>
      </c>
    </row>
    <row r="44" spans="1:2" x14ac:dyDescent="0.25">
      <c r="A44">
        <v>670421</v>
      </c>
      <c r="B44" t="s">
        <v>44</v>
      </c>
    </row>
    <row r="45" spans="1:2" x14ac:dyDescent="0.25">
      <c r="A45">
        <v>665525</v>
      </c>
      <c r="B45" t="s">
        <v>45</v>
      </c>
    </row>
    <row r="46" spans="1:2" x14ac:dyDescent="0.25">
      <c r="A46">
        <v>991694</v>
      </c>
      <c r="B46" t="s">
        <v>46</v>
      </c>
    </row>
    <row r="47" spans="1:2" x14ac:dyDescent="0.25">
      <c r="A47">
        <v>600466</v>
      </c>
      <c r="B47" t="s">
        <v>47</v>
      </c>
    </row>
    <row r="48" spans="1:2" x14ac:dyDescent="0.25">
      <c r="A48">
        <v>743381</v>
      </c>
      <c r="B48" t="s">
        <v>48</v>
      </c>
    </row>
    <row r="49" spans="1:2" x14ac:dyDescent="0.25">
      <c r="A49">
        <v>660329</v>
      </c>
      <c r="B49" t="s">
        <v>49</v>
      </c>
    </row>
    <row r="50" spans="1:2" x14ac:dyDescent="0.25">
      <c r="A50">
        <v>688380</v>
      </c>
      <c r="B50" t="s">
        <v>50</v>
      </c>
    </row>
    <row r="51" spans="1:2" x14ac:dyDescent="0.25">
      <c r="A51">
        <v>707147</v>
      </c>
      <c r="B51" t="s">
        <v>51</v>
      </c>
    </row>
    <row r="52" spans="1:2" x14ac:dyDescent="0.25">
      <c r="A52">
        <v>704962</v>
      </c>
      <c r="B52" t="s">
        <v>52</v>
      </c>
    </row>
    <row r="53" spans="1:2" x14ac:dyDescent="0.25">
      <c r="A53">
        <v>600521</v>
      </c>
      <c r="B53" t="s">
        <v>53</v>
      </c>
    </row>
    <row r="54" spans="1:2" x14ac:dyDescent="0.25">
      <c r="A54">
        <v>600601</v>
      </c>
      <c r="B54" t="s">
        <v>54</v>
      </c>
    </row>
    <row r="55" spans="1:2" x14ac:dyDescent="0.25">
      <c r="A55">
        <v>600695</v>
      </c>
      <c r="B55" t="s">
        <v>55</v>
      </c>
    </row>
    <row r="56" spans="1:2" x14ac:dyDescent="0.25">
      <c r="A56">
        <v>641375</v>
      </c>
      <c r="B56" t="s">
        <v>56</v>
      </c>
    </row>
    <row r="57" spans="1:2" x14ac:dyDescent="0.25">
      <c r="A57">
        <v>600687</v>
      </c>
      <c r="B57" t="s">
        <v>57</v>
      </c>
    </row>
    <row r="58" spans="1:2" x14ac:dyDescent="0.25">
      <c r="A58">
        <v>600636</v>
      </c>
      <c r="B58" t="s">
        <v>58</v>
      </c>
    </row>
    <row r="59" spans="1:2" x14ac:dyDescent="0.25">
      <c r="A59">
        <v>655244</v>
      </c>
      <c r="B59" t="s">
        <v>59</v>
      </c>
    </row>
    <row r="60" spans="1:2" x14ac:dyDescent="0.25">
      <c r="A60">
        <v>709620</v>
      </c>
      <c r="B60" t="s">
        <v>60</v>
      </c>
    </row>
    <row r="61" spans="1:2" x14ac:dyDescent="0.25">
      <c r="A61">
        <v>726630</v>
      </c>
      <c r="B61" t="s">
        <v>61</v>
      </c>
    </row>
    <row r="62" spans="1:2" x14ac:dyDescent="0.25">
      <c r="A62">
        <v>600709</v>
      </c>
      <c r="B62" t="s">
        <v>62</v>
      </c>
    </row>
    <row r="63" spans="1:2" x14ac:dyDescent="0.25">
      <c r="A63">
        <v>600652</v>
      </c>
      <c r="B63" t="s">
        <v>63</v>
      </c>
    </row>
    <row r="64" spans="1:2" x14ac:dyDescent="0.25">
      <c r="A64">
        <v>600661</v>
      </c>
      <c r="B64" t="s">
        <v>64</v>
      </c>
    </row>
    <row r="65" spans="1:2" x14ac:dyDescent="0.25">
      <c r="A65">
        <v>744930</v>
      </c>
      <c r="B65" t="s">
        <v>65</v>
      </c>
    </row>
    <row r="66" spans="1:2" x14ac:dyDescent="0.25">
      <c r="A66">
        <v>721506</v>
      </c>
      <c r="B66" t="s">
        <v>66</v>
      </c>
    </row>
    <row r="67" spans="1:2" x14ac:dyDescent="0.25">
      <c r="A67">
        <v>641715</v>
      </c>
      <c r="B67" t="s">
        <v>67</v>
      </c>
    </row>
    <row r="68" spans="1:2" x14ac:dyDescent="0.25">
      <c r="A68">
        <v>641693</v>
      </c>
      <c r="B68" t="s">
        <v>68</v>
      </c>
    </row>
    <row r="69" spans="1:2" x14ac:dyDescent="0.25">
      <c r="A69">
        <v>651575</v>
      </c>
      <c r="B69" t="s">
        <v>69</v>
      </c>
    </row>
    <row r="70" spans="1:2" x14ac:dyDescent="0.25">
      <c r="A70">
        <v>600717</v>
      </c>
      <c r="B70" t="s">
        <v>70</v>
      </c>
    </row>
    <row r="71" spans="1:2" x14ac:dyDescent="0.25">
      <c r="A71">
        <v>777358</v>
      </c>
      <c r="B71" t="s">
        <v>71</v>
      </c>
    </row>
    <row r="72" spans="1:2" x14ac:dyDescent="0.25">
      <c r="A72">
        <v>630551</v>
      </c>
      <c r="B72" t="s">
        <v>72</v>
      </c>
    </row>
    <row r="73" spans="1:2" x14ac:dyDescent="0.25">
      <c r="A73">
        <v>765384</v>
      </c>
      <c r="B73" t="s">
        <v>73</v>
      </c>
    </row>
    <row r="74" spans="1:2" x14ac:dyDescent="0.25">
      <c r="A74">
        <v>600598</v>
      </c>
      <c r="B74" t="s">
        <v>74</v>
      </c>
    </row>
    <row r="75" spans="1:2" x14ac:dyDescent="0.25">
      <c r="A75">
        <v>701297</v>
      </c>
      <c r="B75" t="s">
        <v>75</v>
      </c>
    </row>
    <row r="76" spans="1:2" x14ac:dyDescent="0.25">
      <c r="A76">
        <v>765821</v>
      </c>
      <c r="B76" t="s">
        <v>76</v>
      </c>
    </row>
    <row r="77" spans="1:2" x14ac:dyDescent="0.25">
      <c r="A77">
        <v>641871</v>
      </c>
      <c r="B77" t="s">
        <v>77</v>
      </c>
    </row>
    <row r="78" spans="1:2" x14ac:dyDescent="0.25">
      <c r="A78">
        <v>748625</v>
      </c>
      <c r="B78" t="s">
        <v>78</v>
      </c>
    </row>
    <row r="79" spans="1:2" x14ac:dyDescent="0.25">
      <c r="A79">
        <v>620254</v>
      </c>
      <c r="B79" t="s">
        <v>79</v>
      </c>
    </row>
    <row r="80" spans="1:2" x14ac:dyDescent="0.25">
      <c r="A80">
        <v>603198</v>
      </c>
      <c r="B80" t="s">
        <v>80</v>
      </c>
    </row>
    <row r="81" spans="1:2" x14ac:dyDescent="0.25">
      <c r="A81">
        <v>600831</v>
      </c>
      <c r="B81" t="s">
        <v>81</v>
      </c>
    </row>
    <row r="82" spans="1:2" x14ac:dyDescent="0.25">
      <c r="A82">
        <v>600849</v>
      </c>
      <c r="B82" t="s">
        <v>82</v>
      </c>
    </row>
    <row r="83" spans="1:2" x14ac:dyDescent="0.25">
      <c r="A83">
        <v>737925</v>
      </c>
      <c r="B83" t="s">
        <v>83</v>
      </c>
    </row>
    <row r="84" spans="1:2" x14ac:dyDescent="0.25">
      <c r="A84">
        <v>628336</v>
      </c>
      <c r="B84" t="s">
        <v>84</v>
      </c>
    </row>
    <row r="85" spans="1:2" x14ac:dyDescent="0.25">
      <c r="A85">
        <v>767069</v>
      </c>
      <c r="B85" t="s">
        <v>85</v>
      </c>
    </row>
    <row r="86" spans="1:2" x14ac:dyDescent="0.25">
      <c r="A86">
        <v>600881</v>
      </c>
      <c r="B86" t="s">
        <v>86</v>
      </c>
    </row>
    <row r="87" spans="1:2" x14ac:dyDescent="0.25">
      <c r="A87">
        <v>600857</v>
      </c>
      <c r="B87" t="s">
        <v>87</v>
      </c>
    </row>
    <row r="88" spans="1:2" x14ac:dyDescent="0.25">
      <c r="A88">
        <v>600890</v>
      </c>
      <c r="B88" t="s">
        <v>88</v>
      </c>
    </row>
    <row r="89" spans="1:2" x14ac:dyDescent="0.25">
      <c r="A89">
        <v>600903</v>
      </c>
      <c r="B89" t="s">
        <v>89</v>
      </c>
    </row>
    <row r="90" spans="1:2" x14ac:dyDescent="0.25">
      <c r="A90">
        <v>600911</v>
      </c>
      <c r="B90" t="s">
        <v>90</v>
      </c>
    </row>
    <row r="91" spans="1:2" x14ac:dyDescent="0.25">
      <c r="A91">
        <v>600946</v>
      </c>
      <c r="B91" t="s">
        <v>91</v>
      </c>
    </row>
    <row r="92" spans="1:2" x14ac:dyDescent="0.25">
      <c r="A92">
        <v>651389</v>
      </c>
      <c r="B92" t="s">
        <v>92</v>
      </c>
    </row>
    <row r="93" spans="1:2" x14ac:dyDescent="0.25">
      <c r="A93">
        <v>695734</v>
      </c>
      <c r="B93" t="s">
        <v>93</v>
      </c>
    </row>
    <row r="94" spans="1:2" x14ac:dyDescent="0.25">
      <c r="A94">
        <v>659631</v>
      </c>
      <c r="B94" t="s">
        <v>94</v>
      </c>
    </row>
    <row r="95" spans="1:2" x14ac:dyDescent="0.25">
      <c r="A95">
        <v>715085</v>
      </c>
      <c r="B95" t="s">
        <v>95</v>
      </c>
    </row>
    <row r="96" spans="1:2" x14ac:dyDescent="0.25">
      <c r="A96">
        <v>600971</v>
      </c>
      <c r="B96" t="s">
        <v>96</v>
      </c>
    </row>
    <row r="97" spans="1:2" x14ac:dyDescent="0.25">
      <c r="A97">
        <v>600989</v>
      </c>
      <c r="B97" t="s">
        <v>97</v>
      </c>
    </row>
    <row r="98" spans="1:2" x14ac:dyDescent="0.25">
      <c r="A98">
        <v>600954</v>
      </c>
      <c r="B98" t="s">
        <v>98</v>
      </c>
    </row>
    <row r="99" spans="1:2" x14ac:dyDescent="0.25">
      <c r="A99">
        <v>787990</v>
      </c>
      <c r="B99" t="s">
        <v>99</v>
      </c>
    </row>
    <row r="100" spans="1:2" x14ac:dyDescent="0.25">
      <c r="A100">
        <v>601144</v>
      </c>
      <c r="B100" t="s">
        <v>100</v>
      </c>
    </row>
    <row r="101" spans="1:2" x14ac:dyDescent="0.25">
      <c r="A101">
        <v>606812</v>
      </c>
      <c r="B101" t="s">
        <v>101</v>
      </c>
    </row>
    <row r="102" spans="1:2" x14ac:dyDescent="0.25">
      <c r="A102">
        <v>601152</v>
      </c>
      <c r="B102" t="s">
        <v>102</v>
      </c>
    </row>
    <row r="103" spans="1:2" x14ac:dyDescent="0.25">
      <c r="A103">
        <v>601179</v>
      </c>
      <c r="B103" t="s">
        <v>103</v>
      </c>
    </row>
    <row r="104" spans="1:2" x14ac:dyDescent="0.25">
      <c r="A104">
        <v>639583</v>
      </c>
      <c r="B104" t="s">
        <v>104</v>
      </c>
    </row>
    <row r="105" spans="1:2" x14ac:dyDescent="0.25">
      <c r="A105">
        <v>601209</v>
      </c>
      <c r="B105" t="s">
        <v>105</v>
      </c>
    </row>
    <row r="106" spans="1:2" x14ac:dyDescent="0.25">
      <c r="A106">
        <v>601217</v>
      </c>
      <c r="B106" t="s">
        <v>106</v>
      </c>
    </row>
    <row r="107" spans="1:2" x14ac:dyDescent="0.25">
      <c r="A107">
        <v>601063</v>
      </c>
      <c r="B107" t="s">
        <v>107</v>
      </c>
    </row>
    <row r="108" spans="1:2" x14ac:dyDescent="0.25">
      <c r="A108">
        <v>601101</v>
      </c>
      <c r="B108" t="s">
        <v>108</v>
      </c>
    </row>
    <row r="109" spans="1:2" x14ac:dyDescent="0.25">
      <c r="A109">
        <v>601128</v>
      </c>
      <c r="B109" t="s">
        <v>109</v>
      </c>
    </row>
    <row r="110" spans="1:2" x14ac:dyDescent="0.25">
      <c r="A110">
        <v>680109</v>
      </c>
      <c r="B110" t="s">
        <v>110</v>
      </c>
    </row>
    <row r="111" spans="1:2" x14ac:dyDescent="0.25">
      <c r="A111">
        <v>694991</v>
      </c>
      <c r="B111" t="s">
        <v>111</v>
      </c>
    </row>
    <row r="112" spans="1:2" x14ac:dyDescent="0.25">
      <c r="A112">
        <v>600741</v>
      </c>
      <c r="B112" t="s">
        <v>112</v>
      </c>
    </row>
    <row r="113" spans="1:2" x14ac:dyDescent="0.25">
      <c r="A113">
        <v>600768</v>
      </c>
      <c r="B113" t="s">
        <v>113</v>
      </c>
    </row>
    <row r="114" spans="1:2" x14ac:dyDescent="0.25">
      <c r="A114">
        <v>600784</v>
      </c>
      <c r="B114" t="s">
        <v>114</v>
      </c>
    </row>
    <row r="115" spans="1:2" x14ac:dyDescent="0.25">
      <c r="A115">
        <v>600814</v>
      </c>
      <c r="B115" t="s">
        <v>115</v>
      </c>
    </row>
    <row r="116" spans="1:2" x14ac:dyDescent="0.25">
      <c r="A116">
        <v>600822</v>
      </c>
      <c r="B116" t="s">
        <v>116</v>
      </c>
    </row>
    <row r="117" spans="1:2" x14ac:dyDescent="0.25">
      <c r="A117">
        <v>601047</v>
      </c>
      <c r="B117" t="s">
        <v>117</v>
      </c>
    </row>
    <row r="118" spans="1:2" x14ac:dyDescent="0.25">
      <c r="A118">
        <v>671975</v>
      </c>
      <c r="B118" t="s">
        <v>118</v>
      </c>
    </row>
    <row r="119" spans="1:2" x14ac:dyDescent="0.25">
      <c r="A119">
        <v>601225</v>
      </c>
      <c r="B119" t="s">
        <v>119</v>
      </c>
    </row>
    <row r="120" spans="1:2" x14ac:dyDescent="0.25">
      <c r="A120">
        <v>601471</v>
      </c>
      <c r="B120" t="s">
        <v>120</v>
      </c>
    </row>
    <row r="121" spans="1:2" x14ac:dyDescent="0.25">
      <c r="A121">
        <v>601501</v>
      </c>
      <c r="B121" t="s">
        <v>121</v>
      </c>
    </row>
    <row r="122" spans="1:2" x14ac:dyDescent="0.25">
      <c r="A122">
        <v>601543</v>
      </c>
      <c r="B122" t="s">
        <v>122</v>
      </c>
    </row>
    <row r="123" spans="1:2" x14ac:dyDescent="0.25">
      <c r="A123">
        <v>758825</v>
      </c>
      <c r="B123" t="s">
        <v>123</v>
      </c>
    </row>
    <row r="124" spans="1:2" x14ac:dyDescent="0.25">
      <c r="A124">
        <v>601331</v>
      </c>
      <c r="B124" t="s">
        <v>124</v>
      </c>
    </row>
    <row r="125" spans="1:2" x14ac:dyDescent="0.25">
      <c r="A125">
        <v>653110</v>
      </c>
      <c r="B125" t="s">
        <v>125</v>
      </c>
    </row>
    <row r="126" spans="1:2" x14ac:dyDescent="0.25">
      <c r="A126">
        <v>601349</v>
      </c>
      <c r="B126" t="s">
        <v>126</v>
      </c>
    </row>
    <row r="127" spans="1:2" x14ac:dyDescent="0.25">
      <c r="A127">
        <v>601357</v>
      </c>
      <c r="B127" t="s">
        <v>127</v>
      </c>
    </row>
    <row r="128" spans="1:2" x14ac:dyDescent="0.25">
      <c r="A128">
        <v>601373</v>
      </c>
      <c r="B128" t="s">
        <v>128</v>
      </c>
    </row>
    <row r="129" spans="1:2" x14ac:dyDescent="0.25">
      <c r="A129">
        <v>644153</v>
      </c>
      <c r="B129" t="s">
        <v>129</v>
      </c>
    </row>
    <row r="130" spans="1:2" x14ac:dyDescent="0.25">
      <c r="A130">
        <v>601365</v>
      </c>
      <c r="B130" t="s">
        <v>130</v>
      </c>
    </row>
    <row r="131" spans="1:2" x14ac:dyDescent="0.25">
      <c r="A131">
        <v>659878</v>
      </c>
      <c r="B131" t="s">
        <v>131</v>
      </c>
    </row>
    <row r="132" spans="1:2" x14ac:dyDescent="0.25">
      <c r="A132">
        <v>713121</v>
      </c>
      <c r="B132" t="s">
        <v>132</v>
      </c>
    </row>
    <row r="133" spans="1:2" x14ac:dyDescent="0.25">
      <c r="A133">
        <v>792934</v>
      </c>
      <c r="B133" t="s">
        <v>133</v>
      </c>
    </row>
    <row r="134" spans="1:2" x14ac:dyDescent="0.25">
      <c r="A134">
        <v>762962</v>
      </c>
      <c r="B134" t="s">
        <v>134</v>
      </c>
    </row>
    <row r="135" spans="1:2" x14ac:dyDescent="0.25">
      <c r="A135">
        <v>601381</v>
      </c>
      <c r="B135" t="s">
        <v>135</v>
      </c>
    </row>
    <row r="136" spans="1:2" x14ac:dyDescent="0.25">
      <c r="A136">
        <v>649082</v>
      </c>
      <c r="B136" t="s">
        <v>136</v>
      </c>
    </row>
    <row r="137" spans="1:2" x14ac:dyDescent="0.25">
      <c r="A137">
        <v>712167</v>
      </c>
      <c r="B137" t="s">
        <v>137</v>
      </c>
    </row>
    <row r="138" spans="1:2" x14ac:dyDescent="0.25">
      <c r="A138">
        <v>602035</v>
      </c>
      <c r="B138" t="s">
        <v>138</v>
      </c>
    </row>
    <row r="139" spans="1:2" x14ac:dyDescent="0.25">
      <c r="A139">
        <v>604976</v>
      </c>
      <c r="B139" t="s">
        <v>139</v>
      </c>
    </row>
    <row r="140" spans="1:2" x14ac:dyDescent="0.25">
      <c r="A140">
        <v>602132</v>
      </c>
      <c r="B140" t="s">
        <v>140</v>
      </c>
    </row>
    <row r="141" spans="1:2" x14ac:dyDescent="0.25">
      <c r="A141">
        <v>602566</v>
      </c>
      <c r="B141" t="s">
        <v>141</v>
      </c>
    </row>
    <row r="142" spans="1:2" x14ac:dyDescent="0.25">
      <c r="A142">
        <v>700177</v>
      </c>
      <c r="B142" t="s">
        <v>142</v>
      </c>
    </row>
    <row r="143" spans="1:2" x14ac:dyDescent="0.25">
      <c r="A143">
        <v>602353</v>
      </c>
      <c r="B143" t="s">
        <v>143</v>
      </c>
    </row>
    <row r="144" spans="1:2" x14ac:dyDescent="0.25">
      <c r="A144">
        <v>602451</v>
      </c>
      <c r="B144" t="s">
        <v>144</v>
      </c>
    </row>
    <row r="145" spans="1:2" x14ac:dyDescent="0.25">
      <c r="A145">
        <v>602388</v>
      </c>
      <c r="B145" t="s">
        <v>145</v>
      </c>
    </row>
    <row r="146" spans="1:2" x14ac:dyDescent="0.25">
      <c r="A146">
        <v>602361</v>
      </c>
      <c r="B146" t="s">
        <v>146</v>
      </c>
    </row>
    <row r="147" spans="1:2" x14ac:dyDescent="0.25">
      <c r="A147">
        <v>612812</v>
      </c>
      <c r="B147" t="s">
        <v>147</v>
      </c>
    </row>
    <row r="148" spans="1:2" x14ac:dyDescent="0.25">
      <c r="A148">
        <v>602191</v>
      </c>
      <c r="B148" t="s">
        <v>148</v>
      </c>
    </row>
    <row r="149" spans="1:2" x14ac:dyDescent="0.25">
      <c r="A149">
        <v>602477</v>
      </c>
      <c r="B149" t="s">
        <v>149</v>
      </c>
    </row>
    <row r="150" spans="1:2" x14ac:dyDescent="0.25">
      <c r="A150">
        <v>602515</v>
      </c>
      <c r="B150" t="s">
        <v>150</v>
      </c>
    </row>
    <row r="151" spans="1:2" x14ac:dyDescent="0.25">
      <c r="A151">
        <v>602531</v>
      </c>
      <c r="B151" t="s">
        <v>151</v>
      </c>
    </row>
    <row r="152" spans="1:2" x14ac:dyDescent="0.25">
      <c r="A152">
        <v>609871</v>
      </c>
      <c r="B152" t="s">
        <v>152</v>
      </c>
    </row>
    <row r="153" spans="1:2" x14ac:dyDescent="0.25">
      <c r="A153">
        <v>735728</v>
      </c>
      <c r="B153" t="s">
        <v>153</v>
      </c>
    </row>
    <row r="154" spans="1:2" x14ac:dyDescent="0.25">
      <c r="A154">
        <v>602582</v>
      </c>
      <c r="B154" t="s">
        <v>154</v>
      </c>
    </row>
    <row r="155" spans="1:2" x14ac:dyDescent="0.25">
      <c r="A155">
        <v>626635</v>
      </c>
      <c r="B155" t="s">
        <v>155</v>
      </c>
    </row>
    <row r="156" spans="1:2" x14ac:dyDescent="0.25">
      <c r="A156">
        <v>757454</v>
      </c>
      <c r="B156" t="s">
        <v>156</v>
      </c>
    </row>
    <row r="157" spans="1:2" x14ac:dyDescent="0.25">
      <c r="A157">
        <v>602591</v>
      </c>
      <c r="B157" t="s">
        <v>157</v>
      </c>
    </row>
    <row r="158" spans="1:2" x14ac:dyDescent="0.25">
      <c r="A158">
        <v>602060</v>
      </c>
      <c r="B158" t="s">
        <v>158</v>
      </c>
    </row>
    <row r="159" spans="1:2" x14ac:dyDescent="0.25">
      <c r="A159">
        <v>602086</v>
      </c>
      <c r="B159" t="s">
        <v>159</v>
      </c>
    </row>
    <row r="160" spans="1:2" x14ac:dyDescent="0.25">
      <c r="A160">
        <v>646300</v>
      </c>
      <c r="B160" t="s">
        <v>160</v>
      </c>
    </row>
    <row r="161" spans="1:2" x14ac:dyDescent="0.25">
      <c r="A161">
        <v>602094</v>
      </c>
      <c r="B161" t="s">
        <v>161</v>
      </c>
    </row>
    <row r="162" spans="1:2" x14ac:dyDescent="0.25">
      <c r="A162">
        <v>795615</v>
      </c>
      <c r="B162" t="s">
        <v>162</v>
      </c>
    </row>
    <row r="163" spans="1:2" x14ac:dyDescent="0.25">
      <c r="A163">
        <v>602621</v>
      </c>
      <c r="B163" t="s">
        <v>163</v>
      </c>
    </row>
    <row r="164" spans="1:2" x14ac:dyDescent="0.25">
      <c r="A164">
        <v>658049</v>
      </c>
      <c r="B164" t="s">
        <v>164</v>
      </c>
    </row>
    <row r="165" spans="1:2" x14ac:dyDescent="0.25">
      <c r="A165">
        <v>758990</v>
      </c>
      <c r="B165" t="s">
        <v>165</v>
      </c>
    </row>
    <row r="166" spans="1:2" x14ac:dyDescent="0.25">
      <c r="A166">
        <v>675962</v>
      </c>
      <c r="B166" t="s">
        <v>166</v>
      </c>
    </row>
    <row r="167" spans="1:2" x14ac:dyDescent="0.25">
      <c r="A167">
        <v>602647</v>
      </c>
      <c r="B167" t="s">
        <v>167</v>
      </c>
    </row>
    <row r="168" spans="1:2" x14ac:dyDescent="0.25">
      <c r="A168">
        <v>602752</v>
      </c>
      <c r="B168" t="s">
        <v>168</v>
      </c>
    </row>
    <row r="169" spans="1:2" x14ac:dyDescent="0.25">
      <c r="A169">
        <v>602850</v>
      </c>
      <c r="B169" t="s">
        <v>169</v>
      </c>
    </row>
    <row r="170" spans="1:2" x14ac:dyDescent="0.25">
      <c r="A170">
        <v>608211</v>
      </c>
      <c r="B170" t="s">
        <v>170</v>
      </c>
    </row>
    <row r="171" spans="1:2" x14ac:dyDescent="0.25">
      <c r="A171">
        <v>602655</v>
      </c>
      <c r="B171" t="s">
        <v>171</v>
      </c>
    </row>
    <row r="172" spans="1:2" x14ac:dyDescent="0.25">
      <c r="A172">
        <v>602825</v>
      </c>
      <c r="B172" t="s">
        <v>172</v>
      </c>
    </row>
    <row r="173" spans="1:2" x14ac:dyDescent="0.25">
      <c r="A173">
        <v>602663</v>
      </c>
      <c r="B173" t="s">
        <v>173</v>
      </c>
    </row>
    <row r="174" spans="1:2" x14ac:dyDescent="0.25">
      <c r="A174">
        <v>602701</v>
      </c>
      <c r="B174" t="s">
        <v>174</v>
      </c>
    </row>
    <row r="175" spans="1:2" x14ac:dyDescent="0.25">
      <c r="A175">
        <v>702609</v>
      </c>
      <c r="B175" t="s">
        <v>175</v>
      </c>
    </row>
    <row r="176" spans="1:2" x14ac:dyDescent="0.25">
      <c r="A176">
        <v>602868</v>
      </c>
      <c r="B176" t="s">
        <v>176</v>
      </c>
    </row>
    <row r="177" spans="1:2" x14ac:dyDescent="0.25">
      <c r="A177">
        <v>754684</v>
      </c>
      <c r="B177" t="s">
        <v>177</v>
      </c>
    </row>
    <row r="178" spans="1:2" x14ac:dyDescent="0.25">
      <c r="A178">
        <v>667251</v>
      </c>
      <c r="B178" t="s">
        <v>178</v>
      </c>
    </row>
    <row r="179" spans="1:2" x14ac:dyDescent="0.25">
      <c r="A179">
        <v>603210</v>
      </c>
      <c r="B179" t="s">
        <v>179</v>
      </c>
    </row>
    <row r="180" spans="1:2" x14ac:dyDescent="0.25">
      <c r="A180">
        <v>603694</v>
      </c>
      <c r="B180" t="s">
        <v>180</v>
      </c>
    </row>
    <row r="181" spans="1:2" x14ac:dyDescent="0.25">
      <c r="A181">
        <v>603449</v>
      </c>
      <c r="B181" t="s">
        <v>181</v>
      </c>
    </row>
    <row r="182" spans="1:2" x14ac:dyDescent="0.25">
      <c r="A182">
        <v>645877</v>
      </c>
      <c r="B182" t="s">
        <v>182</v>
      </c>
    </row>
    <row r="183" spans="1:2" x14ac:dyDescent="0.25">
      <c r="A183">
        <v>603457</v>
      </c>
      <c r="B183" t="s">
        <v>183</v>
      </c>
    </row>
    <row r="184" spans="1:2" x14ac:dyDescent="0.25">
      <c r="A184">
        <v>603571</v>
      </c>
      <c r="B184" t="s">
        <v>184</v>
      </c>
    </row>
    <row r="185" spans="1:2" x14ac:dyDescent="0.25">
      <c r="A185">
        <v>603597</v>
      </c>
      <c r="B185" t="s">
        <v>185</v>
      </c>
    </row>
    <row r="186" spans="1:2" x14ac:dyDescent="0.25">
      <c r="A186">
        <v>608688</v>
      </c>
      <c r="B186" t="s">
        <v>186</v>
      </c>
    </row>
    <row r="187" spans="1:2" x14ac:dyDescent="0.25">
      <c r="A187">
        <v>603601</v>
      </c>
      <c r="B187" t="s">
        <v>187</v>
      </c>
    </row>
    <row r="188" spans="1:2" x14ac:dyDescent="0.25">
      <c r="A188">
        <v>624705</v>
      </c>
      <c r="B188" t="s">
        <v>188</v>
      </c>
    </row>
    <row r="189" spans="1:2" x14ac:dyDescent="0.25">
      <c r="A189">
        <v>786993</v>
      </c>
      <c r="B189" t="s">
        <v>189</v>
      </c>
    </row>
    <row r="190" spans="1:2" x14ac:dyDescent="0.25">
      <c r="A190">
        <v>637432</v>
      </c>
      <c r="B190" t="s">
        <v>190</v>
      </c>
    </row>
    <row r="191" spans="1:2" x14ac:dyDescent="0.25">
      <c r="A191">
        <v>603538</v>
      </c>
      <c r="B191" t="s">
        <v>191</v>
      </c>
    </row>
    <row r="192" spans="1:2" x14ac:dyDescent="0.25">
      <c r="A192">
        <v>603481</v>
      </c>
      <c r="B192" t="s">
        <v>192</v>
      </c>
    </row>
    <row r="193" spans="1:2" x14ac:dyDescent="0.25">
      <c r="A193">
        <v>603554</v>
      </c>
      <c r="B193" t="s">
        <v>193</v>
      </c>
    </row>
    <row r="194" spans="1:2" x14ac:dyDescent="0.25">
      <c r="A194">
        <v>603635</v>
      </c>
      <c r="B194" t="s">
        <v>194</v>
      </c>
    </row>
    <row r="195" spans="1:2" x14ac:dyDescent="0.25">
      <c r="A195">
        <v>732788</v>
      </c>
      <c r="B195" t="s">
        <v>195</v>
      </c>
    </row>
    <row r="196" spans="1:2" x14ac:dyDescent="0.25">
      <c r="A196">
        <v>736341</v>
      </c>
      <c r="B196" t="s">
        <v>196</v>
      </c>
    </row>
    <row r="197" spans="1:2" x14ac:dyDescent="0.25">
      <c r="A197">
        <v>681229</v>
      </c>
      <c r="B197" t="s">
        <v>197</v>
      </c>
    </row>
    <row r="198" spans="1:2" x14ac:dyDescent="0.25">
      <c r="A198">
        <v>770655</v>
      </c>
      <c r="B198" t="s">
        <v>198</v>
      </c>
    </row>
    <row r="199" spans="1:2" x14ac:dyDescent="0.25">
      <c r="A199">
        <v>718408</v>
      </c>
      <c r="B199" t="s">
        <v>199</v>
      </c>
    </row>
    <row r="200" spans="1:2" x14ac:dyDescent="0.25">
      <c r="A200">
        <v>603589</v>
      </c>
      <c r="B200" t="s">
        <v>200</v>
      </c>
    </row>
    <row r="201" spans="1:2" x14ac:dyDescent="0.25">
      <c r="A201">
        <v>603546</v>
      </c>
      <c r="B201" t="s">
        <v>201</v>
      </c>
    </row>
    <row r="202" spans="1:2" x14ac:dyDescent="0.25">
      <c r="A202">
        <v>725293</v>
      </c>
      <c r="B202" t="s">
        <v>202</v>
      </c>
    </row>
    <row r="203" spans="1:2" x14ac:dyDescent="0.25">
      <c r="A203">
        <v>694541</v>
      </c>
      <c r="B203" t="s">
        <v>203</v>
      </c>
    </row>
    <row r="204" spans="1:2" x14ac:dyDescent="0.25">
      <c r="A204">
        <v>603686</v>
      </c>
      <c r="B204" t="s">
        <v>204</v>
      </c>
    </row>
    <row r="205" spans="1:2" x14ac:dyDescent="0.25">
      <c r="A205">
        <v>603376</v>
      </c>
      <c r="B205" t="s">
        <v>205</v>
      </c>
    </row>
    <row r="206" spans="1:2" x14ac:dyDescent="0.25">
      <c r="A206">
        <v>603392</v>
      </c>
      <c r="B206" t="s">
        <v>206</v>
      </c>
    </row>
    <row r="207" spans="1:2" x14ac:dyDescent="0.25">
      <c r="A207">
        <v>795810</v>
      </c>
      <c r="B207" t="s">
        <v>207</v>
      </c>
    </row>
    <row r="208" spans="1:2" x14ac:dyDescent="0.25">
      <c r="A208">
        <v>603431</v>
      </c>
      <c r="B208" t="s">
        <v>208</v>
      </c>
    </row>
    <row r="209" spans="1:2" x14ac:dyDescent="0.25">
      <c r="A209">
        <v>603406</v>
      </c>
      <c r="B209" t="s">
        <v>209</v>
      </c>
    </row>
    <row r="210" spans="1:2" x14ac:dyDescent="0.25">
      <c r="A210">
        <v>696579</v>
      </c>
      <c r="B210" t="s">
        <v>210</v>
      </c>
    </row>
    <row r="211" spans="1:2" x14ac:dyDescent="0.25">
      <c r="A211">
        <v>708691</v>
      </c>
      <c r="B211" t="s">
        <v>211</v>
      </c>
    </row>
    <row r="212" spans="1:2" x14ac:dyDescent="0.25">
      <c r="A212">
        <v>617377</v>
      </c>
      <c r="B212" t="s">
        <v>212</v>
      </c>
    </row>
    <row r="213" spans="1:2" x14ac:dyDescent="0.25">
      <c r="A213">
        <v>603791</v>
      </c>
      <c r="B213" t="s">
        <v>213</v>
      </c>
    </row>
    <row r="214" spans="1:2" x14ac:dyDescent="0.25">
      <c r="A214">
        <v>603805</v>
      </c>
      <c r="B214" t="s">
        <v>214</v>
      </c>
    </row>
    <row r="215" spans="1:2" x14ac:dyDescent="0.25">
      <c r="A215">
        <v>784435</v>
      </c>
      <c r="B215" t="s">
        <v>215</v>
      </c>
    </row>
    <row r="216" spans="1:2" x14ac:dyDescent="0.25">
      <c r="A216">
        <v>603821</v>
      </c>
      <c r="B216" t="s">
        <v>216</v>
      </c>
    </row>
    <row r="217" spans="1:2" x14ac:dyDescent="0.25">
      <c r="A217">
        <v>603813</v>
      </c>
      <c r="B217" t="s">
        <v>217</v>
      </c>
    </row>
    <row r="218" spans="1:2" x14ac:dyDescent="0.25">
      <c r="A218">
        <v>654604</v>
      </c>
      <c r="B218" t="s">
        <v>218</v>
      </c>
    </row>
    <row r="219" spans="1:2" x14ac:dyDescent="0.25">
      <c r="A219">
        <v>692034</v>
      </c>
      <c r="B219" t="s">
        <v>219</v>
      </c>
    </row>
    <row r="220" spans="1:2" x14ac:dyDescent="0.25">
      <c r="A220">
        <v>603830</v>
      </c>
      <c r="B220" t="s">
        <v>220</v>
      </c>
    </row>
    <row r="221" spans="1:2" x14ac:dyDescent="0.25">
      <c r="A221">
        <v>603848</v>
      </c>
      <c r="B221" t="s">
        <v>221</v>
      </c>
    </row>
    <row r="222" spans="1:2" x14ac:dyDescent="0.25">
      <c r="A222">
        <v>700479</v>
      </c>
      <c r="B222" t="s">
        <v>222</v>
      </c>
    </row>
    <row r="223" spans="1:2" x14ac:dyDescent="0.25">
      <c r="A223">
        <v>798401</v>
      </c>
      <c r="B223" t="s">
        <v>223</v>
      </c>
    </row>
    <row r="224" spans="1:2" x14ac:dyDescent="0.25">
      <c r="A224">
        <v>765945</v>
      </c>
      <c r="B224" t="s">
        <v>224</v>
      </c>
    </row>
    <row r="225" spans="1:2" x14ac:dyDescent="0.25">
      <c r="A225">
        <v>758833</v>
      </c>
      <c r="B225" t="s">
        <v>225</v>
      </c>
    </row>
    <row r="226" spans="1:2" x14ac:dyDescent="0.25">
      <c r="A226">
        <v>797014</v>
      </c>
      <c r="B226" t="s">
        <v>226</v>
      </c>
    </row>
    <row r="227" spans="1:2" x14ac:dyDescent="0.25">
      <c r="A227">
        <v>691267</v>
      </c>
      <c r="B227" t="s">
        <v>227</v>
      </c>
    </row>
    <row r="228" spans="1:2" x14ac:dyDescent="0.25">
      <c r="A228">
        <v>602744</v>
      </c>
      <c r="B228" t="s">
        <v>228</v>
      </c>
    </row>
    <row r="229" spans="1:2" x14ac:dyDescent="0.25">
      <c r="A229">
        <v>605352</v>
      </c>
      <c r="B229" t="s">
        <v>229</v>
      </c>
    </row>
    <row r="230" spans="1:2" x14ac:dyDescent="0.25">
      <c r="A230">
        <v>601268</v>
      </c>
      <c r="B230" t="s">
        <v>230</v>
      </c>
    </row>
    <row r="231" spans="1:2" x14ac:dyDescent="0.25">
      <c r="A231">
        <v>601233</v>
      </c>
      <c r="B231" t="s">
        <v>231</v>
      </c>
    </row>
    <row r="232" spans="1:2" x14ac:dyDescent="0.25">
      <c r="A232">
        <v>601292</v>
      </c>
      <c r="B232" t="s">
        <v>232</v>
      </c>
    </row>
    <row r="233" spans="1:2" x14ac:dyDescent="0.25">
      <c r="A233">
        <v>602604</v>
      </c>
      <c r="B233" t="s">
        <v>233</v>
      </c>
    </row>
    <row r="234" spans="1:2" x14ac:dyDescent="0.25">
      <c r="A234">
        <v>603201</v>
      </c>
      <c r="B234" t="s">
        <v>234</v>
      </c>
    </row>
    <row r="235" spans="1:2" x14ac:dyDescent="0.25">
      <c r="A235">
        <v>780821</v>
      </c>
      <c r="B235" t="s">
        <v>235</v>
      </c>
    </row>
    <row r="236" spans="1:2" x14ac:dyDescent="0.25">
      <c r="A236">
        <v>602671</v>
      </c>
      <c r="B236" t="s">
        <v>236</v>
      </c>
    </row>
    <row r="237" spans="1:2" x14ac:dyDescent="0.25">
      <c r="A237">
        <v>746347</v>
      </c>
      <c r="B237" t="s">
        <v>237</v>
      </c>
    </row>
    <row r="238" spans="1:2" x14ac:dyDescent="0.25">
      <c r="A238">
        <v>604755</v>
      </c>
      <c r="B238" t="s">
        <v>238</v>
      </c>
    </row>
    <row r="239" spans="1:2" x14ac:dyDescent="0.25">
      <c r="A239">
        <v>604801</v>
      </c>
      <c r="B239" t="s">
        <v>239</v>
      </c>
    </row>
    <row r="240" spans="1:2" x14ac:dyDescent="0.25">
      <c r="A240">
        <v>604810</v>
      </c>
      <c r="B240" t="s">
        <v>240</v>
      </c>
    </row>
    <row r="241" spans="1:2" x14ac:dyDescent="0.25">
      <c r="A241">
        <v>604763</v>
      </c>
      <c r="B241" t="s">
        <v>241</v>
      </c>
    </row>
    <row r="242" spans="1:2" x14ac:dyDescent="0.25">
      <c r="A242">
        <v>604780</v>
      </c>
      <c r="B242" t="s">
        <v>242</v>
      </c>
    </row>
    <row r="243" spans="1:2" x14ac:dyDescent="0.25">
      <c r="A243">
        <v>741132</v>
      </c>
      <c r="B243" t="s">
        <v>243</v>
      </c>
    </row>
    <row r="244" spans="1:2" x14ac:dyDescent="0.25">
      <c r="A244">
        <v>604925</v>
      </c>
      <c r="B244" t="s">
        <v>244</v>
      </c>
    </row>
    <row r="245" spans="1:2" x14ac:dyDescent="0.25">
      <c r="A245">
        <v>684040</v>
      </c>
      <c r="B245" t="s">
        <v>245</v>
      </c>
    </row>
    <row r="246" spans="1:2" x14ac:dyDescent="0.25">
      <c r="A246">
        <v>675822</v>
      </c>
      <c r="B246" t="s">
        <v>246</v>
      </c>
    </row>
    <row r="247" spans="1:2" x14ac:dyDescent="0.25">
      <c r="A247">
        <v>749516</v>
      </c>
      <c r="B247" t="s">
        <v>247</v>
      </c>
    </row>
    <row r="248" spans="1:2" x14ac:dyDescent="0.25">
      <c r="A248">
        <v>634395</v>
      </c>
      <c r="B248" t="s">
        <v>248</v>
      </c>
    </row>
    <row r="249" spans="1:2" x14ac:dyDescent="0.25">
      <c r="A249">
        <v>604941</v>
      </c>
      <c r="B249" t="s">
        <v>249</v>
      </c>
    </row>
    <row r="250" spans="1:2" x14ac:dyDescent="0.25">
      <c r="A250">
        <v>604968</v>
      </c>
      <c r="B250" t="s">
        <v>250</v>
      </c>
    </row>
    <row r="251" spans="1:2" x14ac:dyDescent="0.25">
      <c r="A251">
        <v>696013</v>
      </c>
      <c r="B251" t="s">
        <v>251</v>
      </c>
    </row>
    <row r="252" spans="1:2" x14ac:dyDescent="0.25">
      <c r="A252">
        <v>636657</v>
      </c>
      <c r="B252" t="s">
        <v>252</v>
      </c>
    </row>
    <row r="253" spans="1:2" x14ac:dyDescent="0.25">
      <c r="A253">
        <v>604984</v>
      </c>
      <c r="B253" t="s">
        <v>253</v>
      </c>
    </row>
    <row r="254" spans="1:2" x14ac:dyDescent="0.25">
      <c r="A254">
        <v>724718</v>
      </c>
      <c r="B254" t="s">
        <v>254</v>
      </c>
    </row>
    <row r="255" spans="1:2" x14ac:dyDescent="0.25">
      <c r="A255">
        <v>638633</v>
      </c>
      <c r="B255" t="s">
        <v>255</v>
      </c>
    </row>
    <row r="256" spans="1:2" x14ac:dyDescent="0.25">
      <c r="A256">
        <v>605000</v>
      </c>
      <c r="B256" t="s">
        <v>256</v>
      </c>
    </row>
    <row r="257" spans="1:2" x14ac:dyDescent="0.25">
      <c r="A257">
        <v>605018</v>
      </c>
      <c r="B257" t="s">
        <v>257</v>
      </c>
    </row>
    <row r="258" spans="1:2" x14ac:dyDescent="0.25">
      <c r="A258">
        <v>648281</v>
      </c>
      <c r="B258" t="s">
        <v>258</v>
      </c>
    </row>
    <row r="259" spans="1:2" x14ac:dyDescent="0.25">
      <c r="A259">
        <v>663140</v>
      </c>
      <c r="B259" t="s">
        <v>259</v>
      </c>
    </row>
    <row r="260" spans="1:2" x14ac:dyDescent="0.25">
      <c r="A260">
        <v>708437</v>
      </c>
      <c r="B260" t="s">
        <v>260</v>
      </c>
    </row>
    <row r="261" spans="1:2" x14ac:dyDescent="0.25">
      <c r="A261">
        <v>605115</v>
      </c>
      <c r="B261" t="s">
        <v>261</v>
      </c>
    </row>
    <row r="262" spans="1:2" x14ac:dyDescent="0.25">
      <c r="A262">
        <v>605204</v>
      </c>
      <c r="B262" t="s">
        <v>262</v>
      </c>
    </row>
    <row r="263" spans="1:2" x14ac:dyDescent="0.25">
      <c r="A263">
        <v>605174</v>
      </c>
      <c r="B263" t="s">
        <v>263</v>
      </c>
    </row>
    <row r="264" spans="1:2" x14ac:dyDescent="0.25">
      <c r="A264">
        <v>605212</v>
      </c>
      <c r="B264" t="s">
        <v>264</v>
      </c>
    </row>
    <row r="265" spans="1:2" x14ac:dyDescent="0.25">
      <c r="A265">
        <v>751421</v>
      </c>
      <c r="B265" t="s">
        <v>265</v>
      </c>
    </row>
    <row r="266" spans="1:2" x14ac:dyDescent="0.25">
      <c r="A266">
        <v>605328</v>
      </c>
      <c r="B266" t="s">
        <v>266</v>
      </c>
    </row>
    <row r="267" spans="1:2" x14ac:dyDescent="0.25">
      <c r="A267">
        <v>605310</v>
      </c>
      <c r="B267" t="s">
        <v>267</v>
      </c>
    </row>
    <row r="268" spans="1:2" x14ac:dyDescent="0.25">
      <c r="A268">
        <v>605301</v>
      </c>
      <c r="B268" t="s">
        <v>268</v>
      </c>
    </row>
    <row r="269" spans="1:2" x14ac:dyDescent="0.25">
      <c r="A269">
        <v>605344</v>
      </c>
      <c r="B269" t="s">
        <v>269</v>
      </c>
    </row>
    <row r="270" spans="1:2" x14ac:dyDescent="0.25">
      <c r="A270">
        <v>605361</v>
      </c>
      <c r="B270" t="s">
        <v>270</v>
      </c>
    </row>
    <row r="271" spans="1:2" x14ac:dyDescent="0.25">
      <c r="A271">
        <v>639346</v>
      </c>
      <c r="B271" t="s">
        <v>271</v>
      </c>
    </row>
    <row r="272" spans="1:2" x14ac:dyDescent="0.25">
      <c r="A272">
        <v>605433</v>
      </c>
      <c r="B272" t="s">
        <v>272</v>
      </c>
    </row>
    <row r="273" spans="1:2" x14ac:dyDescent="0.25">
      <c r="A273">
        <v>605247</v>
      </c>
      <c r="B273" t="s">
        <v>273</v>
      </c>
    </row>
    <row r="274" spans="1:2" x14ac:dyDescent="0.25">
      <c r="A274">
        <v>694363</v>
      </c>
      <c r="B274" t="s">
        <v>274</v>
      </c>
    </row>
    <row r="275" spans="1:2" x14ac:dyDescent="0.25">
      <c r="A275">
        <v>649597</v>
      </c>
      <c r="B275" t="s">
        <v>275</v>
      </c>
    </row>
    <row r="276" spans="1:2" x14ac:dyDescent="0.25">
      <c r="A276">
        <v>605450</v>
      </c>
      <c r="B276" t="s">
        <v>276</v>
      </c>
    </row>
    <row r="277" spans="1:2" x14ac:dyDescent="0.25">
      <c r="A277">
        <v>605468</v>
      </c>
      <c r="B277" t="s">
        <v>277</v>
      </c>
    </row>
    <row r="278" spans="1:2" x14ac:dyDescent="0.25">
      <c r="A278">
        <v>605514</v>
      </c>
      <c r="B278" t="s">
        <v>278</v>
      </c>
    </row>
    <row r="279" spans="1:2" x14ac:dyDescent="0.25">
      <c r="A279">
        <v>742414</v>
      </c>
      <c r="B279" t="s">
        <v>279</v>
      </c>
    </row>
    <row r="280" spans="1:2" x14ac:dyDescent="0.25">
      <c r="A280">
        <v>737216</v>
      </c>
      <c r="B280" t="s">
        <v>280</v>
      </c>
    </row>
    <row r="281" spans="1:2" x14ac:dyDescent="0.25">
      <c r="A281">
        <v>605549</v>
      </c>
      <c r="B281" t="s">
        <v>281</v>
      </c>
    </row>
    <row r="282" spans="1:2" x14ac:dyDescent="0.25">
      <c r="A282">
        <v>605531</v>
      </c>
      <c r="B282" t="s">
        <v>282</v>
      </c>
    </row>
    <row r="283" spans="1:2" x14ac:dyDescent="0.25">
      <c r="A283">
        <v>716022</v>
      </c>
      <c r="B283" t="s">
        <v>283</v>
      </c>
    </row>
    <row r="284" spans="1:2" x14ac:dyDescent="0.25">
      <c r="A284">
        <v>605557</v>
      </c>
      <c r="B284" t="s">
        <v>284</v>
      </c>
    </row>
    <row r="285" spans="1:2" x14ac:dyDescent="0.25">
      <c r="A285">
        <v>750395</v>
      </c>
      <c r="B285" t="s">
        <v>285</v>
      </c>
    </row>
    <row r="286" spans="1:2" x14ac:dyDescent="0.25">
      <c r="A286">
        <v>672017</v>
      </c>
      <c r="B286" t="s">
        <v>286</v>
      </c>
    </row>
    <row r="287" spans="1:2" x14ac:dyDescent="0.25">
      <c r="A287">
        <v>605573</v>
      </c>
      <c r="B287" t="s">
        <v>287</v>
      </c>
    </row>
    <row r="288" spans="1:2" x14ac:dyDescent="0.25">
      <c r="A288">
        <v>792837</v>
      </c>
      <c r="B288" t="s">
        <v>288</v>
      </c>
    </row>
    <row r="289" spans="1:2" x14ac:dyDescent="0.25">
      <c r="A289">
        <v>605590</v>
      </c>
      <c r="B289" t="s">
        <v>289</v>
      </c>
    </row>
    <row r="290" spans="1:2" x14ac:dyDescent="0.25">
      <c r="A290">
        <v>605581</v>
      </c>
      <c r="B290" t="s">
        <v>290</v>
      </c>
    </row>
    <row r="291" spans="1:2" x14ac:dyDescent="0.25">
      <c r="A291">
        <v>721361</v>
      </c>
      <c r="B291" t="s">
        <v>291</v>
      </c>
    </row>
    <row r="292" spans="1:2" x14ac:dyDescent="0.25">
      <c r="A292">
        <v>669652</v>
      </c>
      <c r="B292" t="s">
        <v>292</v>
      </c>
    </row>
    <row r="293" spans="1:2" x14ac:dyDescent="0.25">
      <c r="A293">
        <v>687588</v>
      </c>
      <c r="B293" t="s">
        <v>293</v>
      </c>
    </row>
    <row r="294" spans="1:2" x14ac:dyDescent="0.25">
      <c r="A294">
        <v>605735</v>
      </c>
      <c r="B294" t="s">
        <v>294</v>
      </c>
    </row>
    <row r="295" spans="1:2" x14ac:dyDescent="0.25">
      <c r="A295">
        <v>605816</v>
      </c>
      <c r="B295" t="s">
        <v>295</v>
      </c>
    </row>
    <row r="296" spans="1:2" x14ac:dyDescent="0.25">
      <c r="A296">
        <v>620840</v>
      </c>
      <c r="B296" t="s">
        <v>296</v>
      </c>
    </row>
    <row r="297" spans="1:2" x14ac:dyDescent="0.25">
      <c r="A297">
        <v>637696</v>
      </c>
      <c r="B297" t="s">
        <v>297</v>
      </c>
    </row>
    <row r="298" spans="1:2" x14ac:dyDescent="0.25">
      <c r="A298">
        <v>605832</v>
      </c>
      <c r="B298" t="s">
        <v>298</v>
      </c>
    </row>
    <row r="299" spans="1:2" x14ac:dyDescent="0.25">
      <c r="A299">
        <v>605808</v>
      </c>
      <c r="B299" t="s">
        <v>299</v>
      </c>
    </row>
    <row r="300" spans="1:2" x14ac:dyDescent="0.25">
      <c r="A300">
        <v>605786</v>
      </c>
      <c r="B300" t="s">
        <v>300</v>
      </c>
    </row>
    <row r="301" spans="1:2" x14ac:dyDescent="0.25">
      <c r="A301">
        <v>651745</v>
      </c>
      <c r="B301" t="s">
        <v>301</v>
      </c>
    </row>
    <row r="302" spans="1:2" x14ac:dyDescent="0.25">
      <c r="A302">
        <v>641634</v>
      </c>
      <c r="B302" t="s">
        <v>302</v>
      </c>
    </row>
    <row r="303" spans="1:2" x14ac:dyDescent="0.25">
      <c r="A303">
        <v>773191</v>
      </c>
      <c r="B303" t="s">
        <v>303</v>
      </c>
    </row>
    <row r="304" spans="1:2" x14ac:dyDescent="0.25">
      <c r="A304">
        <v>605603</v>
      </c>
      <c r="B304" t="s">
        <v>304</v>
      </c>
    </row>
    <row r="305" spans="1:2" x14ac:dyDescent="0.25">
      <c r="A305">
        <v>605620</v>
      </c>
      <c r="B305" t="s">
        <v>305</v>
      </c>
    </row>
    <row r="306" spans="1:2" x14ac:dyDescent="0.25">
      <c r="A306">
        <v>605662</v>
      </c>
      <c r="B306" t="s">
        <v>306</v>
      </c>
    </row>
    <row r="307" spans="1:2" x14ac:dyDescent="0.25">
      <c r="A307">
        <v>618322</v>
      </c>
      <c r="B307" t="s">
        <v>307</v>
      </c>
    </row>
    <row r="308" spans="1:2" x14ac:dyDescent="0.25">
      <c r="A308">
        <v>605841</v>
      </c>
      <c r="B308" t="s">
        <v>308</v>
      </c>
    </row>
    <row r="309" spans="1:2" x14ac:dyDescent="0.25">
      <c r="A309">
        <v>794180</v>
      </c>
      <c r="B309" t="s">
        <v>309</v>
      </c>
    </row>
    <row r="310" spans="1:2" x14ac:dyDescent="0.25">
      <c r="A310">
        <v>605875</v>
      </c>
      <c r="B310" t="s">
        <v>310</v>
      </c>
    </row>
    <row r="311" spans="1:2" x14ac:dyDescent="0.25">
      <c r="A311">
        <v>605883</v>
      </c>
      <c r="B311" t="s">
        <v>311</v>
      </c>
    </row>
    <row r="312" spans="1:2" x14ac:dyDescent="0.25">
      <c r="A312">
        <v>656291</v>
      </c>
      <c r="B312" t="s">
        <v>312</v>
      </c>
    </row>
    <row r="313" spans="1:2" x14ac:dyDescent="0.25">
      <c r="A313">
        <v>606758</v>
      </c>
      <c r="B313" t="s">
        <v>313</v>
      </c>
    </row>
    <row r="314" spans="1:2" x14ac:dyDescent="0.25">
      <c r="A314">
        <v>606821</v>
      </c>
      <c r="B314" t="s">
        <v>314</v>
      </c>
    </row>
    <row r="315" spans="1:2" x14ac:dyDescent="0.25">
      <c r="A315">
        <v>606723</v>
      </c>
      <c r="B315" t="s">
        <v>315</v>
      </c>
    </row>
    <row r="316" spans="1:2" x14ac:dyDescent="0.25">
      <c r="A316">
        <v>605972</v>
      </c>
      <c r="B316" t="s">
        <v>316</v>
      </c>
    </row>
    <row r="317" spans="1:2" x14ac:dyDescent="0.25">
      <c r="A317">
        <v>663581</v>
      </c>
      <c r="B317" t="s">
        <v>317</v>
      </c>
    </row>
    <row r="318" spans="1:2" x14ac:dyDescent="0.25">
      <c r="A318">
        <v>606014</v>
      </c>
      <c r="B318" t="s">
        <v>318</v>
      </c>
    </row>
    <row r="319" spans="1:2" x14ac:dyDescent="0.25">
      <c r="A319">
        <v>606006</v>
      </c>
      <c r="B319" t="s">
        <v>319</v>
      </c>
    </row>
    <row r="320" spans="1:2" x14ac:dyDescent="0.25">
      <c r="A320">
        <v>606022</v>
      </c>
      <c r="B320" t="s">
        <v>320</v>
      </c>
    </row>
    <row r="321" spans="1:2" x14ac:dyDescent="0.25">
      <c r="A321">
        <v>606031</v>
      </c>
      <c r="B321" t="s">
        <v>321</v>
      </c>
    </row>
    <row r="322" spans="1:2" x14ac:dyDescent="0.25">
      <c r="A322">
        <v>606081</v>
      </c>
      <c r="B322" t="s">
        <v>322</v>
      </c>
    </row>
    <row r="323" spans="1:2" x14ac:dyDescent="0.25">
      <c r="A323">
        <v>606073</v>
      </c>
      <c r="B323" t="s">
        <v>323</v>
      </c>
    </row>
    <row r="324" spans="1:2" x14ac:dyDescent="0.25">
      <c r="A324">
        <v>778745</v>
      </c>
      <c r="B324" t="s">
        <v>324</v>
      </c>
    </row>
    <row r="325" spans="1:2" x14ac:dyDescent="0.25">
      <c r="A325">
        <v>781169</v>
      </c>
      <c r="B325" t="s">
        <v>325</v>
      </c>
    </row>
    <row r="326" spans="1:2" x14ac:dyDescent="0.25">
      <c r="A326">
        <v>606065</v>
      </c>
      <c r="B326" t="s">
        <v>326</v>
      </c>
    </row>
    <row r="327" spans="1:2" x14ac:dyDescent="0.25">
      <c r="A327">
        <v>606103</v>
      </c>
      <c r="B327" t="s">
        <v>327</v>
      </c>
    </row>
    <row r="328" spans="1:2" x14ac:dyDescent="0.25">
      <c r="A328">
        <v>606189</v>
      </c>
      <c r="B328" t="s">
        <v>328</v>
      </c>
    </row>
    <row r="329" spans="1:2" x14ac:dyDescent="0.25">
      <c r="A329">
        <v>626520</v>
      </c>
      <c r="B329" t="s">
        <v>329</v>
      </c>
    </row>
    <row r="330" spans="1:2" x14ac:dyDescent="0.25">
      <c r="A330">
        <v>766291</v>
      </c>
      <c r="B330" t="s">
        <v>330</v>
      </c>
    </row>
    <row r="331" spans="1:2" x14ac:dyDescent="0.25">
      <c r="A331">
        <v>621099</v>
      </c>
      <c r="B331" t="s">
        <v>331</v>
      </c>
    </row>
    <row r="332" spans="1:2" x14ac:dyDescent="0.25">
      <c r="A332">
        <v>606197</v>
      </c>
      <c r="B332" t="s">
        <v>332</v>
      </c>
    </row>
    <row r="333" spans="1:2" x14ac:dyDescent="0.25">
      <c r="A333">
        <v>730556</v>
      </c>
      <c r="B333" t="s">
        <v>333</v>
      </c>
    </row>
    <row r="334" spans="1:2" x14ac:dyDescent="0.25">
      <c r="A334">
        <v>606260</v>
      </c>
      <c r="B334" t="s">
        <v>334</v>
      </c>
    </row>
    <row r="335" spans="1:2" x14ac:dyDescent="0.25">
      <c r="A335">
        <v>675288</v>
      </c>
      <c r="B335" t="s">
        <v>335</v>
      </c>
    </row>
    <row r="336" spans="1:2" x14ac:dyDescent="0.25">
      <c r="A336">
        <v>606324</v>
      </c>
      <c r="B336" t="s">
        <v>336</v>
      </c>
    </row>
    <row r="337" spans="1:2" x14ac:dyDescent="0.25">
      <c r="A337">
        <v>606294</v>
      </c>
      <c r="B337" t="s">
        <v>337</v>
      </c>
    </row>
    <row r="338" spans="1:2" x14ac:dyDescent="0.25">
      <c r="A338">
        <v>643190</v>
      </c>
      <c r="B338" t="s">
        <v>338</v>
      </c>
    </row>
    <row r="339" spans="1:2" x14ac:dyDescent="0.25">
      <c r="A339">
        <v>606359</v>
      </c>
      <c r="B339" t="s">
        <v>339</v>
      </c>
    </row>
    <row r="340" spans="1:2" x14ac:dyDescent="0.25">
      <c r="A340">
        <v>606383</v>
      </c>
      <c r="B340" t="s">
        <v>340</v>
      </c>
    </row>
    <row r="341" spans="1:2" x14ac:dyDescent="0.25">
      <c r="A341">
        <v>672076</v>
      </c>
      <c r="B341" t="s">
        <v>341</v>
      </c>
    </row>
    <row r="342" spans="1:2" x14ac:dyDescent="0.25">
      <c r="A342">
        <v>606375</v>
      </c>
      <c r="B342" t="s">
        <v>342</v>
      </c>
    </row>
    <row r="343" spans="1:2" x14ac:dyDescent="0.25">
      <c r="A343">
        <v>612006</v>
      </c>
      <c r="B343" t="s">
        <v>343</v>
      </c>
    </row>
    <row r="344" spans="1:2" x14ac:dyDescent="0.25">
      <c r="A344">
        <v>787175</v>
      </c>
      <c r="B344" t="s">
        <v>344</v>
      </c>
    </row>
    <row r="345" spans="1:2" x14ac:dyDescent="0.25">
      <c r="A345">
        <v>772054</v>
      </c>
      <c r="B345" t="s">
        <v>345</v>
      </c>
    </row>
    <row r="346" spans="1:2" x14ac:dyDescent="0.25">
      <c r="A346">
        <v>678848</v>
      </c>
      <c r="B346" t="s">
        <v>346</v>
      </c>
    </row>
    <row r="347" spans="1:2" x14ac:dyDescent="0.25">
      <c r="A347">
        <v>726648</v>
      </c>
      <c r="B347" t="s">
        <v>347</v>
      </c>
    </row>
    <row r="348" spans="1:2" x14ac:dyDescent="0.25">
      <c r="A348">
        <v>606481</v>
      </c>
      <c r="B348" t="s">
        <v>348</v>
      </c>
    </row>
    <row r="349" spans="1:2" x14ac:dyDescent="0.25">
      <c r="A349">
        <v>606464</v>
      </c>
      <c r="B349" t="s">
        <v>349</v>
      </c>
    </row>
    <row r="350" spans="1:2" x14ac:dyDescent="0.25">
      <c r="A350">
        <v>606537</v>
      </c>
      <c r="B350" t="s">
        <v>350</v>
      </c>
    </row>
    <row r="351" spans="1:2" x14ac:dyDescent="0.25">
      <c r="A351">
        <v>606561</v>
      </c>
      <c r="B351" t="s">
        <v>351</v>
      </c>
    </row>
    <row r="352" spans="1:2" x14ac:dyDescent="0.25">
      <c r="A352">
        <v>606553</v>
      </c>
      <c r="B352" t="s">
        <v>352</v>
      </c>
    </row>
    <row r="353" spans="1:2" x14ac:dyDescent="0.25">
      <c r="A353">
        <v>606529</v>
      </c>
      <c r="B353" t="s">
        <v>353</v>
      </c>
    </row>
    <row r="354" spans="1:2" x14ac:dyDescent="0.25">
      <c r="A354">
        <v>606499</v>
      </c>
      <c r="B354" t="s">
        <v>354</v>
      </c>
    </row>
    <row r="355" spans="1:2" x14ac:dyDescent="0.25">
      <c r="A355">
        <v>606588</v>
      </c>
      <c r="B355" t="s">
        <v>355</v>
      </c>
    </row>
    <row r="356" spans="1:2" x14ac:dyDescent="0.25">
      <c r="A356">
        <v>606570</v>
      </c>
      <c r="B356" t="s">
        <v>356</v>
      </c>
    </row>
    <row r="357" spans="1:2" x14ac:dyDescent="0.25">
      <c r="A357">
        <v>606596</v>
      </c>
      <c r="B357" t="s">
        <v>357</v>
      </c>
    </row>
    <row r="358" spans="1:2" x14ac:dyDescent="0.25">
      <c r="A358">
        <v>606677</v>
      </c>
      <c r="B358" t="s">
        <v>358</v>
      </c>
    </row>
    <row r="359" spans="1:2" x14ac:dyDescent="0.25">
      <c r="A359">
        <v>606685</v>
      </c>
      <c r="B359" t="s">
        <v>359</v>
      </c>
    </row>
    <row r="360" spans="1:2" x14ac:dyDescent="0.25">
      <c r="A360">
        <v>606715</v>
      </c>
      <c r="B360" t="s">
        <v>360</v>
      </c>
    </row>
    <row r="361" spans="1:2" x14ac:dyDescent="0.25">
      <c r="A361">
        <v>606600</v>
      </c>
      <c r="B361" t="s">
        <v>361</v>
      </c>
    </row>
    <row r="362" spans="1:2" x14ac:dyDescent="0.25">
      <c r="A362">
        <v>606618</v>
      </c>
      <c r="B362" t="s">
        <v>362</v>
      </c>
    </row>
    <row r="363" spans="1:2" x14ac:dyDescent="0.25">
      <c r="A363">
        <v>606669</v>
      </c>
      <c r="B363" t="s">
        <v>363</v>
      </c>
    </row>
    <row r="364" spans="1:2" x14ac:dyDescent="0.25">
      <c r="A364">
        <v>606332</v>
      </c>
      <c r="B364" t="s">
        <v>364</v>
      </c>
    </row>
    <row r="365" spans="1:2" x14ac:dyDescent="0.25">
      <c r="A365">
        <v>606405</v>
      </c>
      <c r="B365" t="s">
        <v>365</v>
      </c>
    </row>
    <row r="366" spans="1:2" x14ac:dyDescent="0.25">
      <c r="A366">
        <v>606391</v>
      </c>
      <c r="B366" t="s">
        <v>366</v>
      </c>
    </row>
    <row r="367" spans="1:2" x14ac:dyDescent="0.25">
      <c r="A367">
        <v>606430</v>
      </c>
      <c r="B367" t="s">
        <v>367</v>
      </c>
    </row>
    <row r="368" spans="1:2" x14ac:dyDescent="0.25">
      <c r="A368">
        <v>606421</v>
      </c>
      <c r="B368" t="s">
        <v>368</v>
      </c>
    </row>
    <row r="369" spans="1:2" x14ac:dyDescent="0.25">
      <c r="A369">
        <v>671908</v>
      </c>
      <c r="B369" t="s">
        <v>369</v>
      </c>
    </row>
    <row r="370" spans="1:2" x14ac:dyDescent="0.25">
      <c r="A370">
        <v>605930</v>
      </c>
      <c r="B370" t="s">
        <v>370</v>
      </c>
    </row>
    <row r="371" spans="1:2" x14ac:dyDescent="0.25">
      <c r="A371">
        <v>606839</v>
      </c>
      <c r="B371" t="s">
        <v>371</v>
      </c>
    </row>
    <row r="372" spans="1:2" x14ac:dyDescent="0.25">
      <c r="A372">
        <v>629561</v>
      </c>
      <c r="B372" t="s">
        <v>372</v>
      </c>
    </row>
    <row r="373" spans="1:2" x14ac:dyDescent="0.25">
      <c r="A373">
        <v>606863</v>
      </c>
      <c r="B373" t="s">
        <v>373</v>
      </c>
    </row>
    <row r="374" spans="1:2" x14ac:dyDescent="0.25">
      <c r="A374">
        <v>737097</v>
      </c>
      <c r="B374" t="s">
        <v>374</v>
      </c>
    </row>
    <row r="375" spans="1:2" x14ac:dyDescent="0.25">
      <c r="A375">
        <v>793299</v>
      </c>
      <c r="B375" t="s">
        <v>375</v>
      </c>
    </row>
    <row r="376" spans="1:2" x14ac:dyDescent="0.25">
      <c r="A376">
        <v>606880</v>
      </c>
      <c r="B376" t="s">
        <v>376</v>
      </c>
    </row>
    <row r="377" spans="1:2" x14ac:dyDescent="0.25">
      <c r="A377">
        <v>602680</v>
      </c>
      <c r="B377" t="s">
        <v>377</v>
      </c>
    </row>
    <row r="378" spans="1:2" x14ac:dyDescent="0.25">
      <c r="A378">
        <v>606928</v>
      </c>
      <c r="B378" t="s">
        <v>378</v>
      </c>
    </row>
    <row r="379" spans="1:2" x14ac:dyDescent="0.25">
      <c r="A379">
        <v>606898</v>
      </c>
      <c r="B379" t="s">
        <v>379</v>
      </c>
    </row>
    <row r="380" spans="1:2" x14ac:dyDescent="0.25">
      <c r="A380">
        <v>607291</v>
      </c>
      <c r="B380" t="s">
        <v>380</v>
      </c>
    </row>
    <row r="381" spans="1:2" x14ac:dyDescent="0.25">
      <c r="A381">
        <v>606936</v>
      </c>
      <c r="B381" t="s">
        <v>381</v>
      </c>
    </row>
    <row r="382" spans="1:2" x14ac:dyDescent="0.25">
      <c r="A382">
        <v>769266</v>
      </c>
      <c r="B382" t="s">
        <v>382</v>
      </c>
    </row>
    <row r="383" spans="1:2" x14ac:dyDescent="0.25">
      <c r="A383">
        <v>606979</v>
      </c>
      <c r="B383" t="s">
        <v>383</v>
      </c>
    </row>
    <row r="384" spans="1:2" x14ac:dyDescent="0.25">
      <c r="A384">
        <v>795747</v>
      </c>
      <c r="B384" t="s">
        <v>384</v>
      </c>
    </row>
    <row r="385" spans="1:2" x14ac:dyDescent="0.25">
      <c r="A385">
        <v>606987</v>
      </c>
      <c r="B385" t="s">
        <v>385</v>
      </c>
    </row>
    <row r="386" spans="1:2" x14ac:dyDescent="0.25">
      <c r="A386">
        <v>607002</v>
      </c>
      <c r="B386" t="s">
        <v>386</v>
      </c>
    </row>
    <row r="387" spans="1:2" x14ac:dyDescent="0.25">
      <c r="A387">
        <v>607061</v>
      </c>
      <c r="B387" t="s">
        <v>387</v>
      </c>
    </row>
    <row r="388" spans="1:2" x14ac:dyDescent="0.25">
      <c r="A388">
        <v>626279</v>
      </c>
      <c r="B388" t="s">
        <v>388</v>
      </c>
    </row>
    <row r="389" spans="1:2" x14ac:dyDescent="0.25">
      <c r="A389">
        <v>798479</v>
      </c>
      <c r="B389" t="s">
        <v>389</v>
      </c>
    </row>
    <row r="390" spans="1:2" x14ac:dyDescent="0.25">
      <c r="A390">
        <v>687111</v>
      </c>
      <c r="B390" t="s">
        <v>390</v>
      </c>
    </row>
    <row r="391" spans="1:2" x14ac:dyDescent="0.25">
      <c r="A391">
        <v>607045</v>
      </c>
      <c r="B391" t="s">
        <v>391</v>
      </c>
    </row>
    <row r="392" spans="1:2" x14ac:dyDescent="0.25">
      <c r="A392">
        <v>607118</v>
      </c>
      <c r="B392" t="s">
        <v>392</v>
      </c>
    </row>
    <row r="393" spans="1:2" x14ac:dyDescent="0.25">
      <c r="A393">
        <v>620491</v>
      </c>
      <c r="B393" t="s">
        <v>393</v>
      </c>
    </row>
    <row r="394" spans="1:2" x14ac:dyDescent="0.25">
      <c r="A394">
        <v>607151</v>
      </c>
      <c r="B394" t="s">
        <v>394</v>
      </c>
    </row>
    <row r="395" spans="1:2" x14ac:dyDescent="0.25">
      <c r="A395">
        <v>607169</v>
      </c>
      <c r="B395" t="s">
        <v>395</v>
      </c>
    </row>
    <row r="396" spans="1:2" x14ac:dyDescent="0.25">
      <c r="A396">
        <v>722120</v>
      </c>
      <c r="B396" t="s">
        <v>396</v>
      </c>
    </row>
    <row r="397" spans="1:2" x14ac:dyDescent="0.25">
      <c r="A397">
        <v>607126</v>
      </c>
      <c r="B397" t="s">
        <v>397</v>
      </c>
    </row>
    <row r="398" spans="1:2" x14ac:dyDescent="0.25">
      <c r="A398">
        <v>781037</v>
      </c>
      <c r="B398" t="s">
        <v>398</v>
      </c>
    </row>
    <row r="399" spans="1:2" x14ac:dyDescent="0.25">
      <c r="A399">
        <v>607207</v>
      </c>
      <c r="B399" t="s">
        <v>399</v>
      </c>
    </row>
    <row r="400" spans="1:2" x14ac:dyDescent="0.25">
      <c r="A400">
        <v>743399</v>
      </c>
      <c r="B400" t="s">
        <v>400</v>
      </c>
    </row>
    <row r="401" spans="1:2" x14ac:dyDescent="0.25">
      <c r="A401">
        <v>741884</v>
      </c>
      <c r="B401" t="s">
        <v>401</v>
      </c>
    </row>
    <row r="402" spans="1:2" x14ac:dyDescent="0.25">
      <c r="A402">
        <v>600644</v>
      </c>
      <c r="B402" t="s">
        <v>402</v>
      </c>
    </row>
    <row r="403" spans="1:2" x14ac:dyDescent="0.25">
      <c r="A403">
        <v>607223</v>
      </c>
      <c r="B403" t="s">
        <v>403</v>
      </c>
    </row>
    <row r="404" spans="1:2" x14ac:dyDescent="0.25">
      <c r="A404">
        <v>693995</v>
      </c>
      <c r="B404" t="s">
        <v>404</v>
      </c>
    </row>
    <row r="405" spans="1:2" x14ac:dyDescent="0.25">
      <c r="A405">
        <v>710261</v>
      </c>
      <c r="B405" t="s">
        <v>405</v>
      </c>
    </row>
    <row r="406" spans="1:2" x14ac:dyDescent="0.25">
      <c r="A406">
        <v>710270</v>
      </c>
      <c r="B406" t="s">
        <v>406</v>
      </c>
    </row>
    <row r="407" spans="1:2" x14ac:dyDescent="0.25">
      <c r="A407">
        <v>607266</v>
      </c>
      <c r="B407" t="s">
        <v>407</v>
      </c>
    </row>
    <row r="408" spans="1:2" x14ac:dyDescent="0.25">
      <c r="A408">
        <v>757993</v>
      </c>
      <c r="B408" t="s">
        <v>408</v>
      </c>
    </row>
    <row r="409" spans="1:2" x14ac:dyDescent="0.25">
      <c r="A409">
        <v>607240</v>
      </c>
      <c r="B409" t="s">
        <v>409</v>
      </c>
    </row>
    <row r="410" spans="1:2" x14ac:dyDescent="0.25">
      <c r="A410">
        <v>761761</v>
      </c>
      <c r="B410" t="s">
        <v>410</v>
      </c>
    </row>
    <row r="411" spans="1:2" x14ac:dyDescent="0.25">
      <c r="A411">
        <v>607274</v>
      </c>
      <c r="B411" t="s">
        <v>411</v>
      </c>
    </row>
    <row r="412" spans="1:2" x14ac:dyDescent="0.25">
      <c r="A412">
        <v>669202</v>
      </c>
      <c r="B412" t="s">
        <v>412</v>
      </c>
    </row>
    <row r="413" spans="1:2" x14ac:dyDescent="0.25">
      <c r="A413">
        <v>747114</v>
      </c>
      <c r="B413" t="s">
        <v>413</v>
      </c>
    </row>
    <row r="414" spans="1:2" x14ac:dyDescent="0.25">
      <c r="A414">
        <v>702234</v>
      </c>
      <c r="B414" t="s">
        <v>414</v>
      </c>
    </row>
    <row r="415" spans="1:2" x14ac:dyDescent="0.25">
      <c r="A415">
        <v>607410</v>
      </c>
      <c r="B415" t="s">
        <v>415</v>
      </c>
    </row>
    <row r="416" spans="1:2" x14ac:dyDescent="0.25">
      <c r="A416">
        <v>607304</v>
      </c>
      <c r="B416" t="s">
        <v>416</v>
      </c>
    </row>
    <row r="417" spans="1:2" x14ac:dyDescent="0.25">
      <c r="A417">
        <v>607428</v>
      </c>
      <c r="B417" t="s">
        <v>417</v>
      </c>
    </row>
    <row r="418" spans="1:2" x14ac:dyDescent="0.25">
      <c r="A418">
        <v>607444</v>
      </c>
      <c r="B418" t="s">
        <v>418</v>
      </c>
    </row>
    <row r="419" spans="1:2" x14ac:dyDescent="0.25">
      <c r="A419">
        <v>607584</v>
      </c>
      <c r="B419" t="s">
        <v>419</v>
      </c>
    </row>
    <row r="420" spans="1:2" x14ac:dyDescent="0.25">
      <c r="A420">
        <v>607517</v>
      </c>
      <c r="B420" t="s">
        <v>420</v>
      </c>
    </row>
    <row r="421" spans="1:2" x14ac:dyDescent="0.25">
      <c r="A421">
        <v>660078</v>
      </c>
      <c r="B421" t="s">
        <v>421</v>
      </c>
    </row>
    <row r="422" spans="1:2" x14ac:dyDescent="0.25">
      <c r="A422">
        <v>607541</v>
      </c>
      <c r="B422" t="s">
        <v>422</v>
      </c>
    </row>
    <row r="423" spans="1:2" x14ac:dyDescent="0.25">
      <c r="A423">
        <v>607533</v>
      </c>
      <c r="B423" t="s">
        <v>423</v>
      </c>
    </row>
    <row r="424" spans="1:2" x14ac:dyDescent="0.25">
      <c r="A424">
        <v>626929</v>
      </c>
      <c r="B424" t="s">
        <v>424</v>
      </c>
    </row>
    <row r="425" spans="1:2" x14ac:dyDescent="0.25">
      <c r="A425">
        <v>671916</v>
      </c>
      <c r="B425" t="s">
        <v>425</v>
      </c>
    </row>
    <row r="426" spans="1:2" x14ac:dyDescent="0.25">
      <c r="A426">
        <v>607568</v>
      </c>
      <c r="B426" t="s">
        <v>426</v>
      </c>
    </row>
    <row r="427" spans="1:2" x14ac:dyDescent="0.25">
      <c r="A427">
        <v>740829</v>
      </c>
      <c r="B427" t="s">
        <v>427</v>
      </c>
    </row>
    <row r="428" spans="1:2" x14ac:dyDescent="0.25">
      <c r="A428">
        <v>602710</v>
      </c>
      <c r="B428" t="s">
        <v>428</v>
      </c>
    </row>
    <row r="429" spans="1:2" x14ac:dyDescent="0.25">
      <c r="A429">
        <v>736481</v>
      </c>
      <c r="B429" t="s">
        <v>429</v>
      </c>
    </row>
    <row r="430" spans="1:2" x14ac:dyDescent="0.25">
      <c r="A430">
        <v>607525</v>
      </c>
      <c r="B430" t="s">
        <v>430</v>
      </c>
    </row>
    <row r="431" spans="1:2" x14ac:dyDescent="0.25">
      <c r="A431">
        <v>607461</v>
      </c>
      <c r="B431" t="s">
        <v>431</v>
      </c>
    </row>
    <row r="432" spans="1:2" x14ac:dyDescent="0.25">
      <c r="A432">
        <v>607495</v>
      </c>
      <c r="B432" t="s">
        <v>432</v>
      </c>
    </row>
    <row r="433" spans="1:2" x14ac:dyDescent="0.25">
      <c r="A433">
        <v>918407</v>
      </c>
      <c r="B433" t="s">
        <v>433</v>
      </c>
    </row>
    <row r="434" spans="1:2" x14ac:dyDescent="0.25">
      <c r="A434">
        <v>624152</v>
      </c>
      <c r="B434" t="s">
        <v>434</v>
      </c>
    </row>
    <row r="435" spans="1:2" x14ac:dyDescent="0.25">
      <c r="A435">
        <v>607592</v>
      </c>
      <c r="B435" t="s">
        <v>435</v>
      </c>
    </row>
    <row r="436" spans="1:2" x14ac:dyDescent="0.25">
      <c r="A436">
        <v>607606</v>
      </c>
      <c r="B436" t="s">
        <v>436</v>
      </c>
    </row>
    <row r="437" spans="1:2" x14ac:dyDescent="0.25">
      <c r="A437">
        <v>607614</v>
      </c>
      <c r="B437" t="s">
        <v>437</v>
      </c>
    </row>
    <row r="438" spans="1:2" x14ac:dyDescent="0.25">
      <c r="A438">
        <v>607631</v>
      </c>
      <c r="B438" t="s">
        <v>438</v>
      </c>
    </row>
    <row r="439" spans="1:2" x14ac:dyDescent="0.25">
      <c r="A439">
        <v>607657</v>
      </c>
      <c r="B439" t="s">
        <v>439</v>
      </c>
    </row>
    <row r="440" spans="1:2" x14ac:dyDescent="0.25">
      <c r="A440">
        <v>607703</v>
      </c>
      <c r="B440" t="s">
        <v>440</v>
      </c>
    </row>
    <row r="441" spans="1:2" x14ac:dyDescent="0.25">
      <c r="A441">
        <v>607665</v>
      </c>
      <c r="B441" t="s">
        <v>441</v>
      </c>
    </row>
    <row r="442" spans="1:2" x14ac:dyDescent="0.25">
      <c r="A442">
        <v>607746</v>
      </c>
      <c r="B442" t="s">
        <v>442</v>
      </c>
    </row>
    <row r="443" spans="1:2" x14ac:dyDescent="0.25">
      <c r="A443">
        <v>607312</v>
      </c>
      <c r="B443" t="s">
        <v>443</v>
      </c>
    </row>
    <row r="444" spans="1:2" x14ac:dyDescent="0.25">
      <c r="A444">
        <v>607789</v>
      </c>
      <c r="B444" t="s">
        <v>444</v>
      </c>
    </row>
    <row r="445" spans="1:2" x14ac:dyDescent="0.25">
      <c r="A445">
        <v>763446</v>
      </c>
      <c r="B445" t="s">
        <v>445</v>
      </c>
    </row>
    <row r="446" spans="1:2" x14ac:dyDescent="0.25">
      <c r="A446">
        <v>661279</v>
      </c>
      <c r="B446" t="s">
        <v>446</v>
      </c>
    </row>
    <row r="447" spans="1:2" x14ac:dyDescent="0.25">
      <c r="A447">
        <v>747327</v>
      </c>
      <c r="B447" t="s">
        <v>447</v>
      </c>
    </row>
    <row r="448" spans="1:2" x14ac:dyDescent="0.25">
      <c r="A448">
        <v>607801</v>
      </c>
      <c r="B448" t="s">
        <v>448</v>
      </c>
    </row>
    <row r="449" spans="1:2" x14ac:dyDescent="0.25">
      <c r="A449">
        <v>607886</v>
      </c>
      <c r="B449" t="s">
        <v>449</v>
      </c>
    </row>
    <row r="450" spans="1:2" x14ac:dyDescent="0.25">
      <c r="A450">
        <v>607819</v>
      </c>
      <c r="B450" t="s">
        <v>450</v>
      </c>
    </row>
    <row r="451" spans="1:2" x14ac:dyDescent="0.25">
      <c r="A451">
        <v>607851</v>
      </c>
      <c r="B451" t="s">
        <v>451</v>
      </c>
    </row>
    <row r="452" spans="1:2" x14ac:dyDescent="0.25">
      <c r="A452">
        <v>702056</v>
      </c>
      <c r="B452" t="s">
        <v>452</v>
      </c>
    </row>
    <row r="453" spans="1:2" x14ac:dyDescent="0.25">
      <c r="A453">
        <v>607860</v>
      </c>
      <c r="B453" t="s">
        <v>453</v>
      </c>
    </row>
    <row r="454" spans="1:2" x14ac:dyDescent="0.25">
      <c r="A454">
        <v>607908</v>
      </c>
      <c r="B454" t="s">
        <v>454</v>
      </c>
    </row>
    <row r="455" spans="1:2" x14ac:dyDescent="0.25">
      <c r="A455">
        <v>930172</v>
      </c>
      <c r="B455" t="s">
        <v>455</v>
      </c>
    </row>
    <row r="456" spans="1:2" x14ac:dyDescent="0.25">
      <c r="A456">
        <v>607797</v>
      </c>
      <c r="B456" t="s">
        <v>456</v>
      </c>
    </row>
    <row r="457" spans="1:2" x14ac:dyDescent="0.25">
      <c r="A457">
        <v>607894</v>
      </c>
      <c r="B457" t="s">
        <v>457</v>
      </c>
    </row>
    <row r="458" spans="1:2" x14ac:dyDescent="0.25">
      <c r="A458">
        <v>607932</v>
      </c>
      <c r="B458" t="s">
        <v>458</v>
      </c>
    </row>
    <row r="459" spans="1:2" x14ac:dyDescent="0.25">
      <c r="A459">
        <v>607941</v>
      </c>
      <c r="B459" t="s">
        <v>459</v>
      </c>
    </row>
    <row r="460" spans="1:2" x14ac:dyDescent="0.25">
      <c r="A460">
        <v>607711</v>
      </c>
      <c r="B460" t="s">
        <v>460</v>
      </c>
    </row>
    <row r="461" spans="1:2" x14ac:dyDescent="0.25">
      <c r="A461">
        <v>707899</v>
      </c>
      <c r="B461" t="s">
        <v>461</v>
      </c>
    </row>
    <row r="462" spans="1:2" x14ac:dyDescent="0.25">
      <c r="A462">
        <v>655295</v>
      </c>
      <c r="B462" t="s">
        <v>462</v>
      </c>
    </row>
    <row r="463" spans="1:2" x14ac:dyDescent="0.25">
      <c r="A463">
        <v>607720</v>
      </c>
      <c r="B463" t="s">
        <v>463</v>
      </c>
    </row>
    <row r="464" spans="1:2" x14ac:dyDescent="0.25">
      <c r="A464">
        <v>608041</v>
      </c>
      <c r="B464" t="s">
        <v>464</v>
      </c>
    </row>
    <row r="465" spans="1:2" x14ac:dyDescent="0.25">
      <c r="A465">
        <v>607975</v>
      </c>
      <c r="B465" t="s">
        <v>465</v>
      </c>
    </row>
    <row r="466" spans="1:2" x14ac:dyDescent="0.25">
      <c r="A466">
        <v>607983</v>
      </c>
      <c r="B466" t="s">
        <v>466</v>
      </c>
    </row>
    <row r="467" spans="1:2" x14ac:dyDescent="0.25">
      <c r="A467">
        <v>608009</v>
      </c>
      <c r="B467" t="s">
        <v>467</v>
      </c>
    </row>
    <row r="468" spans="1:2" x14ac:dyDescent="0.25">
      <c r="A468">
        <v>608025</v>
      </c>
      <c r="B468" t="s">
        <v>468</v>
      </c>
    </row>
    <row r="469" spans="1:2" x14ac:dyDescent="0.25">
      <c r="A469">
        <v>678520</v>
      </c>
      <c r="B469" t="s">
        <v>469</v>
      </c>
    </row>
    <row r="470" spans="1:2" x14ac:dyDescent="0.25">
      <c r="A470">
        <v>687162</v>
      </c>
      <c r="B470" t="s">
        <v>470</v>
      </c>
    </row>
    <row r="471" spans="1:2" x14ac:dyDescent="0.25">
      <c r="A471">
        <v>607991</v>
      </c>
      <c r="B471" t="s">
        <v>471</v>
      </c>
    </row>
    <row r="472" spans="1:2" x14ac:dyDescent="0.25">
      <c r="A472">
        <v>633186</v>
      </c>
      <c r="B472" t="s">
        <v>472</v>
      </c>
    </row>
    <row r="473" spans="1:2" x14ac:dyDescent="0.25">
      <c r="A473">
        <v>608271</v>
      </c>
      <c r="B473" t="s">
        <v>473</v>
      </c>
    </row>
    <row r="474" spans="1:2" x14ac:dyDescent="0.25">
      <c r="A474">
        <v>608327</v>
      </c>
      <c r="B474" t="s">
        <v>474</v>
      </c>
    </row>
    <row r="475" spans="1:2" x14ac:dyDescent="0.25">
      <c r="A475">
        <v>608491</v>
      </c>
      <c r="B475" t="s">
        <v>475</v>
      </c>
    </row>
    <row r="476" spans="1:2" x14ac:dyDescent="0.25">
      <c r="A476">
        <v>608505</v>
      </c>
      <c r="B476" t="s">
        <v>476</v>
      </c>
    </row>
    <row r="477" spans="1:2" x14ac:dyDescent="0.25">
      <c r="A477">
        <v>787922</v>
      </c>
      <c r="B477" t="s">
        <v>477</v>
      </c>
    </row>
    <row r="478" spans="1:2" x14ac:dyDescent="0.25">
      <c r="A478">
        <v>608611</v>
      </c>
      <c r="B478" t="s">
        <v>478</v>
      </c>
    </row>
    <row r="479" spans="1:2" x14ac:dyDescent="0.25">
      <c r="A479">
        <v>780332</v>
      </c>
      <c r="B479" t="s">
        <v>479</v>
      </c>
    </row>
    <row r="480" spans="1:2" x14ac:dyDescent="0.25">
      <c r="A480">
        <v>695483</v>
      </c>
      <c r="B480" t="s">
        <v>480</v>
      </c>
    </row>
    <row r="481" spans="1:2" x14ac:dyDescent="0.25">
      <c r="A481">
        <v>608661</v>
      </c>
      <c r="B481" t="s">
        <v>481</v>
      </c>
    </row>
    <row r="482" spans="1:2" x14ac:dyDescent="0.25">
      <c r="A482">
        <v>608645</v>
      </c>
      <c r="B482" t="s">
        <v>482</v>
      </c>
    </row>
    <row r="483" spans="1:2" x14ac:dyDescent="0.25">
      <c r="A483">
        <v>608696</v>
      </c>
      <c r="B483" t="s">
        <v>483</v>
      </c>
    </row>
    <row r="484" spans="1:2" x14ac:dyDescent="0.25">
      <c r="A484">
        <v>629871</v>
      </c>
      <c r="B484" t="s">
        <v>484</v>
      </c>
    </row>
    <row r="485" spans="1:2" x14ac:dyDescent="0.25">
      <c r="A485">
        <v>770060</v>
      </c>
      <c r="B485" t="s">
        <v>485</v>
      </c>
    </row>
    <row r="486" spans="1:2" x14ac:dyDescent="0.25">
      <c r="A486">
        <v>608742</v>
      </c>
      <c r="B486" t="s">
        <v>486</v>
      </c>
    </row>
    <row r="487" spans="1:2" x14ac:dyDescent="0.25">
      <c r="A487">
        <v>608513</v>
      </c>
      <c r="B487" t="s">
        <v>487</v>
      </c>
    </row>
    <row r="488" spans="1:2" x14ac:dyDescent="0.25">
      <c r="A488">
        <v>761249</v>
      </c>
      <c r="B488" t="s">
        <v>488</v>
      </c>
    </row>
    <row r="489" spans="1:2" x14ac:dyDescent="0.25">
      <c r="A489">
        <v>608572</v>
      </c>
      <c r="B489" t="s">
        <v>489</v>
      </c>
    </row>
    <row r="490" spans="1:2" x14ac:dyDescent="0.25">
      <c r="A490">
        <v>608581</v>
      </c>
      <c r="B490" t="s">
        <v>490</v>
      </c>
    </row>
    <row r="491" spans="1:2" x14ac:dyDescent="0.25">
      <c r="A491">
        <v>734004</v>
      </c>
      <c r="B491" t="s">
        <v>491</v>
      </c>
    </row>
    <row r="492" spans="1:2" x14ac:dyDescent="0.25">
      <c r="A492">
        <v>608599</v>
      </c>
      <c r="B492" t="s">
        <v>492</v>
      </c>
    </row>
    <row r="493" spans="1:2" x14ac:dyDescent="0.25">
      <c r="A493">
        <v>624161</v>
      </c>
      <c r="B493" t="s">
        <v>493</v>
      </c>
    </row>
    <row r="494" spans="1:2" x14ac:dyDescent="0.25">
      <c r="A494">
        <v>676284</v>
      </c>
      <c r="B494" t="s">
        <v>494</v>
      </c>
    </row>
    <row r="495" spans="1:2" x14ac:dyDescent="0.25">
      <c r="A495">
        <v>748510</v>
      </c>
      <c r="B495" t="s">
        <v>495</v>
      </c>
    </row>
    <row r="496" spans="1:2" x14ac:dyDescent="0.25">
      <c r="A496">
        <v>644048</v>
      </c>
      <c r="B496" t="s">
        <v>496</v>
      </c>
    </row>
    <row r="497" spans="1:2" x14ac:dyDescent="0.25">
      <c r="A497">
        <v>608769</v>
      </c>
      <c r="B497" t="s">
        <v>497</v>
      </c>
    </row>
    <row r="498" spans="1:2" x14ac:dyDescent="0.25">
      <c r="A498">
        <v>672343</v>
      </c>
      <c r="B498" t="s">
        <v>498</v>
      </c>
    </row>
    <row r="499" spans="1:2" x14ac:dyDescent="0.25">
      <c r="A499">
        <v>608777</v>
      </c>
      <c r="B499" t="s">
        <v>499</v>
      </c>
    </row>
    <row r="500" spans="1:2" x14ac:dyDescent="0.25">
      <c r="A500">
        <v>794503</v>
      </c>
      <c r="B500" t="s">
        <v>500</v>
      </c>
    </row>
    <row r="501" spans="1:2" x14ac:dyDescent="0.25">
      <c r="A501">
        <v>608793</v>
      </c>
      <c r="B501" t="s">
        <v>501</v>
      </c>
    </row>
    <row r="502" spans="1:2" x14ac:dyDescent="0.25">
      <c r="A502">
        <v>608840</v>
      </c>
      <c r="B502" t="s">
        <v>502</v>
      </c>
    </row>
    <row r="503" spans="1:2" x14ac:dyDescent="0.25">
      <c r="A503">
        <v>707660</v>
      </c>
      <c r="B503" t="s">
        <v>503</v>
      </c>
    </row>
    <row r="504" spans="1:2" x14ac:dyDescent="0.25">
      <c r="A504">
        <v>608882</v>
      </c>
      <c r="B504" t="s">
        <v>504</v>
      </c>
    </row>
    <row r="505" spans="1:2" x14ac:dyDescent="0.25">
      <c r="A505">
        <v>608939</v>
      </c>
      <c r="B505" t="s">
        <v>505</v>
      </c>
    </row>
    <row r="506" spans="1:2" x14ac:dyDescent="0.25">
      <c r="A506">
        <v>722294</v>
      </c>
      <c r="B506" t="s">
        <v>506</v>
      </c>
    </row>
    <row r="507" spans="1:2" x14ac:dyDescent="0.25">
      <c r="A507">
        <v>697532</v>
      </c>
      <c r="B507" t="s">
        <v>507</v>
      </c>
    </row>
    <row r="508" spans="1:2" x14ac:dyDescent="0.25">
      <c r="A508">
        <v>632015</v>
      </c>
      <c r="B508" t="s">
        <v>508</v>
      </c>
    </row>
    <row r="509" spans="1:2" x14ac:dyDescent="0.25">
      <c r="A509">
        <v>608955</v>
      </c>
      <c r="B509" t="s">
        <v>509</v>
      </c>
    </row>
    <row r="510" spans="1:2" x14ac:dyDescent="0.25">
      <c r="A510">
        <v>782688</v>
      </c>
      <c r="B510" t="s">
        <v>510</v>
      </c>
    </row>
    <row r="511" spans="1:2" x14ac:dyDescent="0.25">
      <c r="A511">
        <v>608866</v>
      </c>
      <c r="B511" t="s">
        <v>511</v>
      </c>
    </row>
    <row r="512" spans="1:2" x14ac:dyDescent="0.25">
      <c r="A512">
        <v>790524</v>
      </c>
      <c r="B512" t="s">
        <v>512</v>
      </c>
    </row>
    <row r="513" spans="1:2" x14ac:dyDescent="0.25">
      <c r="A513">
        <v>605891</v>
      </c>
      <c r="B513" t="s">
        <v>513</v>
      </c>
    </row>
    <row r="514" spans="1:2" x14ac:dyDescent="0.25">
      <c r="A514">
        <v>638285</v>
      </c>
      <c r="B514" t="s">
        <v>514</v>
      </c>
    </row>
    <row r="515" spans="1:2" x14ac:dyDescent="0.25">
      <c r="A515">
        <v>711179</v>
      </c>
      <c r="B515" t="s">
        <v>515</v>
      </c>
    </row>
    <row r="516" spans="1:2" x14ac:dyDescent="0.25">
      <c r="A516">
        <v>607231</v>
      </c>
      <c r="B516" t="s">
        <v>516</v>
      </c>
    </row>
    <row r="517" spans="1:2" x14ac:dyDescent="0.25">
      <c r="A517">
        <v>608076</v>
      </c>
      <c r="B517" t="s">
        <v>517</v>
      </c>
    </row>
    <row r="518" spans="1:2" x14ac:dyDescent="0.25">
      <c r="A518">
        <v>608602</v>
      </c>
      <c r="B518" t="s">
        <v>518</v>
      </c>
    </row>
    <row r="519" spans="1:2" x14ac:dyDescent="0.25">
      <c r="A519">
        <v>608131</v>
      </c>
      <c r="B519" t="s">
        <v>519</v>
      </c>
    </row>
    <row r="520" spans="1:2" x14ac:dyDescent="0.25">
      <c r="A520">
        <v>608149</v>
      </c>
      <c r="B520" t="s">
        <v>520</v>
      </c>
    </row>
    <row r="521" spans="1:2" x14ac:dyDescent="0.25">
      <c r="A521">
        <v>608157</v>
      </c>
      <c r="B521" t="s">
        <v>521</v>
      </c>
    </row>
    <row r="522" spans="1:2" x14ac:dyDescent="0.25">
      <c r="A522">
        <v>606308</v>
      </c>
      <c r="B522" t="s">
        <v>522</v>
      </c>
    </row>
    <row r="523" spans="1:2" x14ac:dyDescent="0.25">
      <c r="A523">
        <v>608173</v>
      </c>
      <c r="B523" t="s">
        <v>523</v>
      </c>
    </row>
    <row r="524" spans="1:2" x14ac:dyDescent="0.25">
      <c r="A524">
        <v>608165</v>
      </c>
      <c r="B524" t="s">
        <v>524</v>
      </c>
    </row>
    <row r="525" spans="1:2" x14ac:dyDescent="0.25">
      <c r="A525">
        <v>608084</v>
      </c>
      <c r="B525" t="s">
        <v>525</v>
      </c>
    </row>
    <row r="526" spans="1:2" x14ac:dyDescent="0.25">
      <c r="A526">
        <v>608181</v>
      </c>
      <c r="B526" t="s">
        <v>526</v>
      </c>
    </row>
    <row r="527" spans="1:2" x14ac:dyDescent="0.25">
      <c r="A527">
        <v>608190</v>
      </c>
      <c r="B527" t="s">
        <v>527</v>
      </c>
    </row>
    <row r="528" spans="1:2" x14ac:dyDescent="0.25">
      <c r="A528">
        <v>756822</v>
      </c>
      <c r="B528" t="s">
        <v>528</v>
      </c>
    </row>
    <row r="529" spans="1:2" x14ac:dyDescent="0.25">
      <c r="A529">
        <v>608254</v>
      </c>
      <c r="B529" t="s">
        <v>529</v>
      </c>
    </row>
    <row r="530" spans="1:2" x14ac:dyDescent="0.25">
      <c r="A530">
        <v>608262</v>
      </c>
      <c r="B530" t="s">
        <v>530</v>
      </c>
    </row>
    <row r="531" spans="1:2" x14ac:dyDescent="0.25">
      <c r="A531">
        <v>749311</v>
      </c>
      <c r="B531" t="s">
        <v>531</v>
      </c>
    </row>
    <row r="532" spans="1:2" x14ac:dyDescent="0.25">
      <c r="A532">
        <v>683434</v>
      </c>
      <c r="B532" t="s">
        <v>532</v>
      </c>
    </row>
    <row r="533" spans="1:2" x14ac:dyDescent="0.25">
      <c r="A533">
        <v>608220</v>
      </c>
      <c r="B533" t="s">
        <v>533</v>
      </c>
    </row>
    <row r="534" spans="1:2" x14ac:dyDescent="0.25">
      <c r="A534">
        <v>724521</v>
      </c>
      <c r="B534" t="s">
        <v>534</v>
      </c>
    </row>
    <row r="535" spans="1:2" x14ac:dyDescent="0.25">
      <c r="A535">
        <v>608980</v>
      </c>
      <c r="B535" t="s">
        <v>535</v>
      </c>
    </row>
    <row r="536" spans="1:2" x14ac:dyDescent="0.25">
      <c r="A536">
        <v>608998</v>
      </c>
      <c r="B536" t="s">
        <v>536</v>
      </c>
    </row>
    <row r="537" spans="1:2" x14ac:dyDescent="0.25">
      <c r="A537">
        <v>742252</v>
      </c>
      <c r="B537" t="s">
        <v>537</v>
      </c>
    </row>
    <row r="538" spans="1:2" x14ac:dyDescent="0.25">
      <c r="A538">
        <v>779466</v>
      </c>
      <c r="B538" t="s">
        <v>538</v>
      </c>
    </row>
    <row r="539" spans="1:2" x14ac:dyDescent="0.25">
      <c r="A539">
        <v>618209</v>
      </c>
      <c r="B539" t="s">
        <v>539</v>
      </c>
    </row>
    <row r="540" spans="1:2" x14ac:dyDescent="0.25">
      <c r="A540">
        <v>608963</v>
      </c>
      <c r="B540" t="s">
        <v>540</v>
      </c>
    </row>
    <row r="541" spans="1:2" x14ac:dyDescent="0.25">
      <c r="A541">
        <v>604071</v>
      </c>
      <c r="B541" t="s">
        <v>541</v>
      </c>
    </row>
    <row r="542" spans="1:2" x14ac:dyDescent="0.25">
      <c r="A542">
        <v>609021</v>
      </c>
      <c r="B542" t="s">
        <v>542</v>
      </c>
    </row>
    <row r="543" spans="1:2" x14ac:dyDescent="0.25">
      <c r="A543">
        <v>771180</v>
      </c>
      <c r="B543" t="s">
        <v>543</v>
      </c>
    </row>
    <row r="544" spans="1:2" x14ac:dyDescent="0.25">
      <c r="A544">
        <v>609030</v>
      </c>
      <c r="B544" t="s">
        <v>544</v>
      </c>
    </row>
    <row r="545" spans="1:2" x14ac:dyDescent="0.25">
      <c r="A545">
        <v>609048</v>
      </c>
      <c r="B545" t="s">
        <v>545</v>
      </c>
    </row>
    <row r="546" spans="1:2" x14ac:dyDescent="0.25">
      <c r="A546">
        <v>609277</v>
      </c>
      <c r="B546" t="s">
        <v>546</v>
      </c>
    </row>
    <row r="547" spans="1:2" x14ac:dyDescent="0.25">
      <c r="A547">
        <v>609285</v>
      </c>
      <c r="B547" t="s">
        <v>547</v>
      </c>
    </row>
    <row r="548" spans="1:2" x14ac:dyDescent="0.25">
      <c r="A548">
        <v>609307</v>
      </c>
      <c r="B548" t="s">
        <v>548</v>
      </c>
    </row>
    <row r="549" spans="1:2" x14ac:dyDescent="0.25">
      <c r="A549">
        <v>627020</v>
      </c>
      <c r="B549" t="s">
        <v>549</v>
      </c>
    </row>
    <row r="550" spans="1:2" x14ac:dyDescent="0.25">
      <c r="A550">
        <v>627844</v>
      </c>
      <c r="B550" t="s">
        <v>550</v>
      </c>
    </row>
    <row r="551" spans="1:2" x14ac:dyDescent="0.25">
      <c r="A551">
        <v>794066</v>
      </c>
      <c r="B551" t="s">
        <v>551</v>
      </c>
    </row>
    <row r="552" spans="1:2" x14ac:dyDescent="0.25">
      <c r="A552">
        <v>609358</v>
      </c>
      <c r="B552" t="s">
        <v>552</v>
      </c>
    </row>
    <row r="553" spans="1:2" x14ac:dyDescent="0.25">
      <c r="A553">
        <v>633615</v>
      </c>
      <c r="B553" t="s">
        <v>553</v>
      </c>
    </row>
    <row r="554" spans="1:2" x14ac:dyDescent="0.25">
      <c r="A554">
        <v>609366</v>
      </c>
      <c r="B554" t="s">
        <v>554</v>
      </c>
    </row>
    <row r="555" spans="1:2" x14ac:dyDescent="0.25">
      <c r="A555">
        <v>792527</v>
      </c>
      <c r="B555" t="s">
        <v>555</v>
      </c>
    </row>
    <row r="556" spans="1:2" x14ac:dyDescent="0.25">
      <c r="A556">
        <v>609374</v>
      </c>
      <c r="B556" t="s">
        <v>556</v>
      </c>
    </row>
    <row r="557" spans="1:2" x14ac:dyDescent="0.25">
      <c r="A557">
        <v>739766</v>
      </c>
      <c r="B557" t="s">
        <v>557</v>
      </c>
    </row>
    <row r="558" spans="1:2" x14ac:dyDescent="0.25">
      <c r="A558">
        <v>745642</v>
      </c>
      <c r="B558" t="s">
        <v>558</v>
      </c>
    </row>
    <row r="559" spans="1:2" x14ac:dyDescent="0.25">
      <c r="A559">
        <v>609382</v>
      </c>
      <c r="B559" t="s">
        <v>559</v>
      </c>
    </row>
    <row r="560" spans="1:2" x14ac:dyDescent="0.25">
      <c r="A560">
        <v>636967</v>
      </c>
      <c r="B560" t="s">
        <v>560</v>
      </c>
    </row>
    <row r="561" spans="1:2" x14ac:dyDescent="0.25">
      <c r="A561">
        <v>609391</v>
      </c>
      <c r="B561" t="s">
        <v>561</v>
      </c>
    </row>
    <row r="562" spans="1:2" x14ac:dyDescent="0.25">
      <c r="A562">
        <v>609404</v>
      </c>
      <c r="B562" t="s">
        <v>562</v>
      </c>
    </row>
    <row r="563" spans="1:2" x14ac:dyDescent="0.25">
      <c r="A563">
        <v>609421</v>
      </c>
      <c r="B563" t="s">
        <v>563</v>
      </c>
    </row>
    <row r="564" spans="1:2" x14ac:dyDescent="0.25">
      <c r="A564">
        <v>609447</v>
      </c>
      <c r="B564" t="s">
        <v>564</v>
      </c>
    </row>
    <row r="565" spans="1:2" x14ac:dyDescent="0.25">
      <c r="A565">
        <v>609455</v>
      </c>
      <c r="B565" t="s">
        <v>565</v>
      </c>
    </row>
    <row r="566" spans="1:2" x14ac:dyDescent="0.25">
      <c r="A566">
        <v>609471</v>
      </c>
      <c r="B566" t="s">
        <v>566</v>
      </c>
    </row>
    <row r="567" spans="1:2" x14ac:dyDescent="0.25">
      <c r="A567">
        <v>609480</v>
      </c>
      <c r="B567" t="s">
        <v>567</v>
      </c>
    </row>
    <row r="568" spans="1:2" x14ac:dyDescent="0.25">
      <c r="A568">
        <v>609501</v>
      </c>
      <c r="B568" t="s">
        <v>568</v>
      </c>
    </row>
    <row r="569" spans="1:2" x14ac:dyDescent="0.25">
      <c r="A569">
        <v>727873</v>
      </c>
      <c r="B569" t="s">
        <v>569</v>
      </c>
    </row>
    <row r="570" spans="1:2" x14ac:dyDescent="0.25">
      <c r="A570">
        <v>609340</v>
      </c>
      <c r="B570" t="s">
        <v>570</v>
      </c>
    </row>
    <row r="571" spans="1:2" x14ac:dyDescent="0.25">
      <c r="A571">
        <v>609595</v>
      </c>
      <c r="B571" t="s">
        <v>571</v>
      </c>
    </row>
    <row r="572" spans="1:2" x14ac:dyDescent="0.25">
      <c r="A572">
        <v>609579</v>
      </c>
      <c r="B572" t="s">
        <v>572</v>
      </c>
    </row>
    <row r="573" spans="1:2" x14ac:dyDescent="0.25">
      <c r="A573">
        <v>930261</v>
      </c>
      <c r="B573" t="s">
        <v>573</v>
      </c>
    </row>
    <row r="574" spans="1:2" x14ac:dyDescent="0.25">
      <c r="A574">
        <v>789291</v>
      </c>
      <c r="B574" t="s">
        <v>574</v>
      </c>
    </row>
    <row r="575" spans="1:2" x14ac:dyDescent="0.25">
      <c r="A575">
        <v>609617</v>
      </c>
      <c r="B575" t="s">
        <v>575</v>
      </c>
    </row>
    <row r="576" spans="1:2" x14ac:dyDescent="0.25">
      <c r="A576">
        <v>609625</v>
      </c>
      <c r="B576" t="s">
        <v>576</v>
      </c>
    </row>
    <row r="577" spans="1:2" x14ac:dyDescent="0.25">
      <c r="A577">
        <v>609633</v>
      </c>
      <c r="B577" t="s">
        <v>577</v>
      </c>
    </row>
    <row r="578" spans="1:2" x14ac:dyDescent="0.25">
      <c r="A578">
        <v>673447</v>
      </c>
      <c r="B578" t="s">
        <v>578</v>
      </c>
    </row>
    <row r="579" spans="1:2" x14ac:dyDescent="0.25">
      <c r="A579">
        <v>609650</v>
      </c>
      <c r="B579" t="s">
        <v>579</v>
      </c>
    </row>
    <row r="580" spans="1:2" x14ac:dyDescent="0.25">
      <c r="A580">
        <v>617008</v>
      </c>
      <c r="B580" t="s">
        <v>580</v>
      </c>
    </row>
    <row r="581" spans="1:2" x14ac:dyDescent="0.25">
      <c r="A581">
        <v>609561</v>
      </c>
      <c r="B581" t="s">
        <v>581</v>
      </c>
    </row>
    <row r="582" spans="1:2" x14ac:dyDescent="0.25">
      <c r="A582">
        <v>726389</v>
      </c>
      <c r="B582" t="s">
        <v>582</v>
      </c>
    </row>
    <row r="583" spans="1:2" x14ac:dyDescent="0.25">
      <c r="A583">
        <v>702536</v>
      </c>
      <c r="B583" t="s">
        <v>583</v>
      </c>
    </row>
    <row r="584" spans="1:2" x14ac:dyDescent="0.25">
      <c r="A584">
        <v>609676</v>
      </c>
      <c r="B584" t="s">
        <v>584</v>
      </c>
    </row>
    <row r="585" spans="1:2" x14ac:dyDescent="0.25">
      <c r="A585">
        <v>609692</v>
      </c>
      <c r="B585" t="s">
        <v>585</v>
      </c>
    </row>
    <row r="586" spans="1:2" x14ac:dyDescent="0.25">
      <c r="A586">
        <v>719081</v>
      </c>
      <c r="B586" t="s">
        <v>586</v>
      </c>
    </row>
    <row r="587" spans="1:2" x14ac:dyDescent="0.25">
      <c r="A587">
        <v>609714</v>
      </c>
      <c r="B587" t="s">
        <v>587</v>
      </c>
    </row>
    <row r="588" spans="1:2" x14ac:dyDescent="0.25">
      <c r="A588">
        <v>702544</v>
      </c>
      <c r="B588" t="s">
        <v>588</v>
      </c>
    </row>
    <row r="589" spans="1:2" x14ac:dyDescent="0.25">
      <c r="A589">
        <v>609722</v>
      </c>
      <c r="B589" t="s">
        <v>589</v>
      </c>
    </row>
    <row r="590" spans="1:2" x14ac:dyDescent="0.25">
      <c r="A590">
        <v>609731</v>
      </c>
      <c r="B590" t="s">
        <v>590</v>
      </c>
    </row>
    <row r="591" spans="1:2" x14ac:dyDescent="0.25">
      <c r="A591">
        <v>609749</v>
      </c>
      <c r="B591" t="s">
        <v>591</v>
      </c>
    </row>
    <row r="592" spans="1:2" x14ac:dyDescent="0.25">
      <c r="A592">
        <v>609536</v>
      </c>
      <c r="B592" t="s">
        <v>592</v>
      </c>
    </row>
    <row r="593" spans="1:2" x14ac:dyDescent="0.25">
      <c r="A593">
        <v>701343</v>
      </c>
      <c r="B593" t="s">
        <v>593</v>
      </c>
    </row>
    <row r="594" spans="1:2" x14ac:dyDescent="0.25">
      <c r="A594">
        <v>798720</v>
      </c>
      <c r="B594" t="s">
        <v>594</v>
      </c>
    </row>
    <row r="595" spans="1:2" x14ac:dyDescent="0.25">
      <c r="A595">
        <v>917931</v>
      </c>
      <c r="B595" t="s">
        <v>595</v>
      </c>
    </row>
    <row r="596" spans="1:2" x14ac:dyDescent="0.25">
      <c r="A596">
        <v>990779</v>
      </c>
      <c r="B596" t="s">
        <v>596</v>
      </c>
    </row>
    <row r="597" spans="1:2" x14ac:dyDescent="0.25">
      <c r="A597">
        <v>930041</v>
      </c>
      <c r="B597" t="s">
        <v>597</v>
      </c>
    </row>
    <row r="598" spans="1:2" x14ac:dyDescent="0.25">
      <c r="A598">
        <v>760129</v>
      </c>
      <c r="B598" t="s">
        <v>598</v>
      </c>
    </row>
    <row r="599" spans="1:2" x14ac:dyDescent="0.25">
      <c r="A599">
        <v>609005</v>
      </c>
      <c r="B599" t="s">
        <v>599</v>
      </c>
    </row>
    <row r="600" spans="1:2" x14ac:dyDescent="0.25">
      <c r="A600">
        <v>609790</v>
      </c>
      <c r="B600" t="s">
        <v>600</v>
      </c>
    </row>
    <row r="601" spans="1:2" x14ac:dyDescent="0.25">
      <c r="A601">
        <v>691453</v>
      </c>
      <c r="B601" t="s">
        <v>601</v>
      </c>
    </row>
    <row r="602" spans="1:2" x14ac:dyDescent="0.25">
      <c r="A602">
        <v>609820</v>
      </c>
      <c r="B602" t="s">
        <v>602</v>
      </c>
    </row>
    <row r="603" spans="1:2" x14ac:dyDescent="0.25">
      <c r="A603">
        <v>617814</v>
      </c>
      <c r="B603" t="s">
        <v>603</v>
      </c>
    </row>
    <row r="604" spans="1:2" x14ac:dyDescent="0.25">
      <c r="A604">
        <v>609846</v>
      </c>
      <c r="B604" t="s">
        <v>604</v>
      </c>
    </row>
    <row r="605" spans="1:2" x14ac:dyDescent="0.25">
      <c r="A605">
        <v>632406</v>
      </c>
      <c r="B605" t="s">
        <v>605</v>
      </c>
    </row>
    <row r="606" spans="1:2" x14ac:dyDescent="0.25">
      <c r="A606">
        <v>609889</v>
      </c>
      <c r="B606" t="s">
        <v>606</v>
      </c>
    </row>
    <row r="607" spans="1:2" x14ac:dyDescent="0.25">
      <c r="A607">
        <v>627283</v>
      </c>
      <c r="B607" t="s">
        <v>607</v>
      </c>
    </row>
    <row r="608" spans="1:2" x14ac:dyDescent="0.25">
      <c r="A608">
        <v>763179</v>
      </c>
      <c r="B608" t="s">
        <v>608</v>
      </c>
    </row>
    <row r="609" spans="1:2" x14ac:dyDescent="0.25">
      <c r="A609">
        <v>609978</v>
      </c>
      <c r="B609" t="s">
        <v>609</v>
      </c>
    </row>
    <row r="610" spans="1:2" x14ac:dyDescent="0.25">
      <c r="A610">
        <v>792390</v>
      </c>
      <c r="B610" t="s">
        <v>610</v>
      </c>
    </row>
    <row r="611" spans="1:2" x14ac:dyDescent="0.25">
      <c r="A611">
        <v>609897</v>
      </c>
      <c r="B611" t="s">
        <v>611</v>
      </c>
    </row>
    <row r="612" spans="1:2" x14ac:dyDescent="0.25">
      <c r="A612">
        <v>609901</v>
      </c>
      <c r="B612" t="s">
        <v>612</v>
      </c>
    </row>
    <row r="613" spans="1:2" x14ac:dyDescent="0.25">
      <c r="A613">
        <v>609927</v>
      </c>
      <c r="B613" t="s">
        <v>613</v>
      </c>
    </row>
    <row r="614" spans="1:2" x14ac:dyDescent="0.25">
      <c r="A614">
        <v>612227</v>
      </c>
      <c r="B614" t="s">
        <v>614</v>
      </c>
    </row>
    <row r="615" spans="1:2" x14ac:dyDescent="0.25">
      <c r="A615">
        <v>710148</v>
      </c>
      <c r="B615" t="s">
        <v>615</v>
      </c>
    </row>
    <row r="616" spans="1:2" x14ac:dyDescent="0.25">
      <c r="A616">
        <v>723339</v>
      </c>
      <c r="B616" t="s">
        <v>616</v>
      </c>
    </row>
    <row r="617" spans="1:2" x14ac:dyDescent="0.25">
      <c r="A617">
        <v>774596</v>
      </c>
      <c r="B617" t="s">
        <v>617</v>
      </c>
    </row>
    <row r="618" spans="1:2" x14ac:dyDescent="0.25">
      <c r="A618">
        <v>609935</v>
      </c>
      <c r="B618" t="s">
        <v>618</v>
      </c>
    </row>
    <row r="619" spans="1:2" x14ac:dyDescent="0.25">
      <c r="A619">
        <v>609951</v>
      </c>
      <c r="B619" t="s">
        <v>619</v>
      </c>
    </row>
    <row r="620" spans="1:2" x14ac:dyDescent="0.25">
      <c r="A620">
        <v>650781</v>
      </c>
      <c r="B620" t="s">
        <v>620</v>
      </c>
    </row>
    <row r="621" spans="1:2" x14ac:dyDescent="0.25">
      <c r="A621">
        <v>612600</v>
      </c>
      <c r="B621" t="s">
        <v>621</v>
      </c>
    </row>
    <row r="622" spans="1:2" x14ac:dyDescent="0.25">
      <c r="A622">
        <v>668397</v>
      </c>
      <c r="B622" t="s">
        <v>622</v>
      </c>
    </row>
    <row r="623" spans="1:2" x14ac:dyDescent="0.25">
      <c r="A623">
        <v>612642</v>
      </c>
      <c r="B623" t="s">
        <v>623</v>
      </c>
    </row>
    <row r="624" spans="1:2" x14ac:dyDescent="0.25">
      <c r="A624">
        <v>638498</v>
      </c>
      <c r="B624" t="s">
        <v>624</v>
      </c>
    </row>
    <row r="625" spans="1:2" x14ac:dyDescent="0.25">
      <c r="A625">
        <v>612651</v>
      </c>
      <c r="B625" t="s">
        <v>625</v>
      </c>
    </row>
    <row r="626" spans="1:2" x14ac:dyDescent="0.25">
      <c r="A626">
        <v>612634</v>
      </c>
      <c r="B626" t="s">
        <v>626</v>
      </c>
    </row>
    <row r="627" spans="1:2" x14ac:dyDescent="0.25">
      <c r="A627">
        <v>612669</v>
      </c>
      <c r="B627" t="s">
        <v>627</v>
      </c>
    </row>
    <row r="628" spans="1:2" x14ac:dyDescent="0.25">
      <c r="A628">
        <v>666998</v>
      </c>
      <c r="B628" t="s">
        <v>628</v>
      </c>
    </row>
    <row r="629" spans="1:2" x14ac:dyDescent="0.25">
      <c r="A629">
        <v>612685</v>
      </c>
      <c r="B629" t="s">
        <v>629</v>
      </c>
    </row>
    <row r="630" spans="1:2" x14ac:dyDescent="0.25">
      <c r="A630">
        <v>612693</v>
      </c>
      <c r="B630" t="s">
        <v>630</v>
      </c>
    </row>
    <row r="631" spans="1:2" x14ac:dyDescent="0.25">
      <c r="A631">
        <v>625914</v>
      </c>
      <c r="B631" t="s">
        <v>631</v>
      </c>
    </row>
    <row r="632" spans="1:2" x14ac:dyDescent="0.25">
      <c r="A632">
        <v>612707</v>
      </c>
      <c r="B632" t="s">
        <v>632</v>
      </c>
    </row>
    <row r="633" spans="1:2" x14ac:dyDescent="0.25">
      <c r="A633">
        <v>612731</v>
      </c>
      <c r="B633" t="s">
        <v>633</v>
      </c>
    </row>
    <row r="634" spans="1:2" x14ac:dyDescent="0.25">
      <c r="A634">
        <v>612758</v>
      </c>
      <c r="B634" t="s">
        <v>634</v>
      </c>
    </row>
    <row r="635" spans="1:2" x14ac:dyDescent="0.25">
      <c r="A635">
        <v>671924</v>
      </c>
      <c r="B635" t="s">
        <v>635</v>
      </c>
    </row>
    <row r="636" spans="1:2" x14ac:dyDescent="0.25">
      <c r="A636">
        <v>612766</v>
      </c>
      <c r="B636" t="s">
        <v>636</v>
      </c>
    </row>
    <row r="637" spans="1:2" x14ac:dyDescent="0.25">
      <c r="A637">
        <v>789569</v>
      </c>
      <c r="B637" t="s">
        <v>637</v>
      </c>
    </row>
    <row r="638" spans="1:2" x14ac:dyDescent="0.25">
      <c r="A638">
        <v>612839</v>
      </c>
      <c r="B638" t="s">
        <v>638</v>
      </c>
    </row>
    <row r="639" spans="1:2" x14ac:dyDescent="0.25">
      <c r="A639">
        <v>612847</v>
      </c>
      <c r="B639" t="s">
        <v>639</v>
      </c>
    </row>
    <row r="640" spans="1:2" x14ac:dyDescent="0.25">
      <c r="A640">
        <v>612871</v>
      </c>
      <c r="B640" t="s">
        <v>640</v>
      </c>
    </row>
    <row r="641" spans="1:2" x14ac:dyDescent="0.25">
      <c r="A641">
        <v>658278</v>
      </c>
      <c r="B641" t="s">
        <v>641</v>
      </c>
    </row>
    <row r="642" spans="1:2" x14ac:dyDescent="0.25">
      <c r="A642">
        <v>754340</v>
      </c>
      <c r="B642" t="s">
        <v>642</v>
      </c>
    </row>
    <row r="643" spans="1:2" x14ac:dyDescent="0.25">
      <c r="A643">
        <v>612898</v>
      </c>
      <c r="B643" t="s">
        <v>643</v>
      </c>
    </row>
    <row r="644" spans="1:2" x14ac:dyDescent="0.25">
      <c r="A644">
        <v>645320</v>
      </c>
      <c r="B644" t="s">
        <v>644</v>
      </c>
    </row>
    <row r="645" spans="1:2" x14ac:dyDescent="0.25">
      <c r="A645">
        <v>612910</v>
      </c>
      <c r="B645" t="s">
        <v>645</v>
      </c>
    </row>
    <row r="646" spans="1:2" x14ac:dyDescent="0.25">
      <c r="A646">
        <v>679283</v>
      </c>
      <c r="B646" t="s">
        <v>646</v>
      </c>
    </row>
    <row r="647" spans="1:2" x14ac:dyDescent="0.25">
      <c r="A647">
        <v>612936</v>
      </c>
      <c r="B647" t="s">
        <v>647</v>
      </c>
    </row>
    <row r="648" spans="1:2" x14ac:dyDescent="0.25">
      <c r="A648">
        <v>612952</v>
      </c>
      <c r="B648" t="s">
        <v>648</v>
      </c>
    </row>
    <row r="649" spans="1:2" x14ac:dyDescent="0.25">
      <c r="A649">
        <v>623750</v>
      </c>
      <c r="B649" t="s">
        <v>649</v>
      </c>
    </row>
    <row r="650" spans="1:2" x14ac:dyDescent="0.25">
      <c r="A650">
        <v>612979</v>
      </c>
      <c r="B650" t="s">
        <v>650</v>
      </c>
    </row>
    <row r="651" spans="1:2" x14ac:dyDescent="0.25">
      <c r="A651">
        <v>612944</v>
      </c>
      <c r="B651" t="s">
        <v>651</v>
      </c>
    </row>
    <row r="652" spans="1:2" x14ac:dyDescent="0.25">
      <c r="A652">
        <v>630381</v>
      </c>
      <c r="B652" t="s">
        <v>652</v>
      </c>
    </row>
    <row r="653" spans="1:2" x14ac:dyDescent="0.25">
      <c r="A653">
        <v>612987</v>
      </c>
      <c r="B653" t="s">
        <v>653</v>
      </c>
    </row>
    <row r="654" spans="1:2" x14ac:dyDescent="0.25">
      <c r="A654">
        <v>782696</v>
      </c>
      <c r="B654" t="s">
        <v>654</v>
      </c>
    </row>
    <row r="655" spans="1:2" x14ac:dyDescent="0.25">
      <c r="A655">
        <v>613061</v>
      </c>
      <c r="B655" t="s">
        <v>655</v>
      </c>
    </row>
    <row r="656" spans="1:2" x14ac:dyDescent="0.25">
      <c r="A656">
        <v>613053</v>
      </c>
      <c r="B656" t="s">
        <v>656</v>
      </c>
    </row>
    <row r="657" spans="1:2" x14ac:dyDescent="0.25">
      <c r="A657">
        <v>613096</v>
      </c>
      <c r="B657" t="s">
        <v>657</v>
      </c>
    </row>
    <row r="658" spans="1:2" x14ac:dyDescent="0.25">
      <c r="A658">
        <v>613100</v>
      </c>
      <c r="B658" t="s">
        <v>658</v>
      </c>
    </row>
    <row r="659" spans="1:2" x14ac:dyDescent="0.25">
      <c r="A659">
        <v>613169</v>
      </c>
      <c r="B659" t="s">
        <v>659</v>
      </c>
    </row>
    <row r="660" spans="1:2" x14ac:dyDescent="0.25">
      <c r="A660">
        <v>636720</v>
      </c>
      <c r="B660" t="s">
        <v>660</v>
      </c>
    </row>
    <row r="661" spans="1:2" x14ac:dyDescent="0.25">
      <c r="A661">
        <v>613339</v>
      </c>
      <c r="B661" t="s">
        <v>661</v>
      </c>
    </row>
    <row r="662" spans="1:2" x14ac:dyDescent="0.25">
      <c r="A662">
        <v>613363</v>
      </c>
      <c r="B662" t="s">
        <v>662</v>
      </c>
    </row>
    <row r="663" spans="1:2" x14ac:dyDescent="0.25">
      <c r="A663">
        <v>632759</v>
      </c>
      <c r="B663" t="s">
        <v>663</v>
      </c>
    </row>
    <row r="664" spans="1:2" x14ac:dyDescent="0.25">
      <c r="A664">
        <v>613371</v>
      </c>
      <c r="B664" t="s">
        <v>664</v>
      </c>
    </row>
    <row r="665" spans="1:2" x14ac:dyDescent="0.25">
      <c r="A665">
        <v>613398</v>
      </c>
      <c r="B665" t="s">
        <v>665</v>
      </c>
    </row>
    <row r="666" spans="1:2" x14ac:dyDescent="0.25">
      <c r="A666">
        <v>613380</v>
      </c>
      <c r="B666" t="s">
        <v>666</v>
      </c>
    </row>
    <row r="667" spans="1:2" x14ac:dyDescent="0.25">
      <c r="A667">
        <v>722367</v>
      </c>
      <c r="B667" t="s">
        <v>667</v>
      </c>
    </row>
    <row r="668" spans="1:2" x14ac:dyDescent="0.25">
      <c r="A668">
        <v>613436</v>
      </c>
      <c r="B668" t="s">
        <v>668</v>
      </c>
    </row>
    <row r="669" spans="1:2" x14ac:dyDescent="0.25">
      <c r="A669">
        <v>613487</v>
      </c>
      <c r="B669" t="s">
        <v>669</v>
      </c>
    </row>
    <row r="670" spans="1:2" x14ac:dyDescent="0.25">
      <c r="A670">
        <v>613495</v>
      </c>
      <c r="B670" t="s">
        <v>670</v>
      </c>
    </row>
    <row r="671" spans="1:2" x14ac:dyDescent="0.25">
      <c r="A671">
        <v>678732</v>
      </c>
      <c r="B671" t="s">
        <v>671</v>
      </c>
    </row>
    <row r="672" spans="1:2" x14ac:dyDescent="0.25">
      <c r="A672">
        <v>716642</v>
      </c>
      <c r="B672" t="s">
        <v>672</v>
      </c>
    </row>
    <row r="673" spans="1:2" x14ac:dyDescent="0.25">
      <c r="A673">
        <v>613029</v>
      </c>
      <c r="B673" t="s">
        <v>673</v>
      </c>
    </row>
    <row r="674" spans="1:2" x14ac:dyDescent="0.25">
      <c r="A674">
        <v>613002</v>
      </c>
      <c r="B674" t="s">
        <v>674</v>
      </c>
    </row>
    <row r="675" spans="1:2" x14ac:dyDescent="0.25">
      <c r="A675">
        <v>733407</v>
      </c>
      <c r="B675" t="s">
        <v>675</v>
      </c>
    </row>
    <row r="676" spans="1:2" x14ac:dyDescent="0.25">
      <c r="A676">
        <v>609773</v>
      </c>
      <c r="B676" t="s">
        <v>676</v>
      </c>
    </row>
    <row r="677" spans="1:2" x14ac:dyDescent="0.25">
      <c r="A677">
        <v>761770</v>
      </c>
      <c r="B677" t="s">
        <v>677</v>
      </c>
    </row>
    <row r="678" spans="1:2" x14ac:dyDescent="0.25">
      <c r="A678">
        <v>609919</v>
      </c>
      <c r="B678" t="s">
        <v>678</v>
      </c>
    </row>
    <row r="679" spans="1:2" x14ac:dyDescent="0.25">
      <c r="A679">
        <v>723941</v>
      </c>
      <c r="B679" t="s">
        <v>679</v>
      </c>
    </row>
    <row r="680" spans="1:2" x14ac:dyDescent="0.25">
      <c r="A680">
        <v>613045</v>
      </c>
      <c r="B680" t="s">
        <v>680</v>
      </c>
    </row>
    <row r="681" spans="1:2" x14ac:dyDescent="0.25">
      <c r="A681">
        <v>730106</v>
      </c>
      <c r="B681" t="s">
        <v>681</v>
      </c>
    </row>
    <row r="682" spans="1:2" x14ac:dyDescent="0.25">
      <c r="A682">
        <v>615129</v>
      </c>
      <c r="B682" t="s">
        <v>682</v>
      </c>
    </row>
    <row r="683" spans="1:2" x14ac:dyDescent="0.25">
      <c r="A683">
        <v>615137</v>
      </c>
      <c r="B683" t="s">
        <v>683</v>
      </c>
    </row>
    <row r="684" spans="1:2" x14ac:dyDescent="0.25">
      <c r="A684">
        <v>784800</v>
      </c>
      <c r="B684" t="s">
        <v>684</v>
      </c>
    </row>
    <row r="685" spans="1:2" x14ac:dyDescent="0.25">
      <c r="A685">
        <v>615625</v>
      </c>
      <c r="B685" t="s">
        <v>685</v>
      </c>
    </row>
    <row r="686" spans="1:2" x14ac:dyDescent="0.25">
      <c r="A686">
        <v>780481</v>
      </c>
      <c r="B686" t="s">
        <v>686</v>
      </c>
    </row>
    <row r="687" spans="1:2" x14ac:dyDescent="0.25">
      <c r="A687">
        <v>615234</v>
      </c>
      <c r="B687" t="s">
        <v>687</v>
      </c>
    </row>
    <row r="688" spans="1:2" x14ac:dyDescent="0.25">
      <c r="A688">
        <v>615218</v>
      </c>
      <c r="B688" t="s">
        <v>688</v>
      </c>
    </row>
    <row r="689" spans="1:2" x14ac:dyDescent="0.25">
      <c r="A689">
        <v>640077</v>
      </c>
      <c r="B689" t="s">
        <v>689</v>
      </c>
    </row>
    <row r="690" spans="1:2" x14ac:dyDescent="0.25">
      <c r="A690">
        <v>615226</v>
      </c>
      <c r="B690" t="s">
        <v>690</v>
      </c>
    </row>
    <row r="691" spans="1:2" x14ac:dyDescent="0.25">
      <c r="A691">
        <v>623628</v>
      </c>
      <c r="B691" t="s">
        <v>691</v>
      </c>
    </row>
    <row r="692" spans="1:2" x14ac:dyDescent="0.25">
      <c r="A692">
        <v>654418</v>
      </c>
      <c r="B692" t="s">
        <v>692</v>
      </c>
    </row>
    <row r="693" spans="1:2" x14ac:dyDescent="0.25">
      <c r="A693">
        <v>608530</v>
      </c>
      <c r="B693" t="s">
        <v>693</v>
      </c>
    </row>
    <row r="694" spans="1:2" x14ac:dyDescent="0.25">
      <c r="A694">
        <v>615404</v>
      </c>
      <c r="B694" t="s">
        <v>694</v>
      </c>
    </row>
    <row r="695" spans="1:2" x14ac:dyDescent="0.25">
      <c r="A695">
        <v>615421</v>
      </c>
      <c r="B695" t="s">
        <v>695</v>
      </c>
    </row>
    <row r="696" spans="1:2" x14ac:dyDescent="0.25">
      <c r="A696">
        <v>615447</v>
      </c>
      <c r="B696" t="s">
        <v>696</v>
      </c>
    </row>
    <row r="697" spans="1:2" x14ac:dyDescent="0.25">
      <c r="A697">
        <v>697184</v>
      </c>
      <c r="B697" t="s">
        <v>697</v>
      </c>
    </row>
    <row r="698" spans="1:2" x14ac:dyDescent="0.25">
      <c r="A698">
        <v>615463</v>
      </c>
      <c r="B698" t="s">
        <v>698</v>
      </c>
    </row>
    <row r="699" spans="1:2" x14ac:dyDescent="0.25">
      <c r="A699">
        <v>615501</v>
      </c>
      <c r="B699" t="s">
        <v>699</v>
      </c>
    </row>
    <row r="700" spans="1:2" x14ac:dyDescent="0.25">
      <c r="A700">
        <v>615552</v>
      </c>
      <c r="B700" t="s">
        <v>700</v>
      </c>
    </row>
    <row r="701" spans="1:2" x14ac:dyDescent="0.25">
      <c r="A701">
        <v>615587</v>
      </c>
      <c r="B701" t="s">
        <v>701</v>
      </c>
    </row>
    <row r="702" spans="1:2" x14ac:dyDescent="0.25">
      <c r="A702">
        <v>615579</v>
      </c>
      <c r="B702" t="s">
        <v>702</v>
      </c>
    </row>
    <row r="703" spans="1:2" x14ac:dyDescent="0.25">
      <c r="A703">
        <v>758094</v>
      </c>
      <c r="B703" t="s">
        <v>703</v>
      </c>
    </row>
    <row r="704" spans="1:2" x14ac:dyDescent="0.25">
      <c r="A704">
        <v>615595</v>
      </c>
      <c r="B704" t="s">
        <v>704</v>
      </c>
    </row>
    <row r="705" spans="1:2" x14ac:dyDescent="0.25">
      <c r="A705">
        <v>780278</v>
      </c>
      <c r="B705" t="s">
        <v>705</v>
      </c>
    </row>
    <row r="706" spans="1:2" x14ac:dyDescent="0.25">
      <c r="A706">
        <v>759805</v>
      </c>
      <c r="B706" t="s">
        <v>706</v>
      </c>
    </row>
    <row r="707" spans="1:2" x14ac:dyDescent="0.25">
      <c r="A707">
        <v>615609</v>
      </c>
      <c r="B707" t="s">
        <v>707</v>
      </c>
    </row>
    <row r="708" spans="1:2" x14ac:dyDescent="0.25">
      <c r="A708">
        <v>615617</v>
      </c>
      <c r="B708" t="s">
        <v>708</v>
      </c>
    </row>
    <row r="709" spans="1:2" x14ac:dyDescent="0.25">
      <c r="A709">
        <v>615188</v>
      </c>
      <c r="B709" t="s">
        <v>709</v>
      </c>
    </row>
    <row r="710" spans="1:2" x14ac:dyDescent="0.25">
      <c r="A710">
        <v>615307</v>
      </c>
      <c r="B710" t="s">
        <v>710</v>
      </c>
    </row>
    <row r="711" spans="1:2" x14ac:dyDescent="0.25">
      <c r="A711">
        <v>615323</v>
      </c>
      <c r="B711" t="s">
        <v>711</v>
      </c>
    </row>
    <row r="712" spans="1:2" x14ac:dyDescent="0.25">
      <c r="A712">
        <v>615358</v>
      </c>
      <c r="B712" t="s">
        <v>712</v>
      </c>
    </row>
    <row r="713" spans="1:2" x14ac:dyDescent="0.25">
      <c r="A713">
        <v>615382</v>
      </c>
      <c r="B713" t="s">
        <v>713</v>
      </c>
    </row>
    <row r="714" spans="1:2" x14ac:dyDescent="0.25">
      <c r="A714">
        <v>615455</v>
      </c>
      <c r="B714" t="s">
        <v>714</v>
      </c>
    </row>
    <row r="715" spans="1:2" x14ac:dyDescent="0.25">
      <c r="A715">
        <v>663719</v>
      </c>
      <c r="B715" t="s">
        <v>715</v>
      </c>
    </row>
    <row r="716" spans="1:2" x14ac:dyDescent="0.25">
      <c r="A716">
        <v>615722</v>
      </c>
      <c r="B716" t="s">
        <v>716</v>
      </c>
    </row>
    <row r="717" spans="1:2" x14ac:dyDescent="0.25">
      <c r="A717">
        <v>615731</v>
      </c>
      <c r="B717" t="s">
        <v>717</v>
      </c>
    </row>
    <row r="718" spans="1:2" x14ac:dyDescent="0.25">
      <c r="A718">
        <v>764167</v>
      </c>
      <c r="B718" t="s">
        <v>718</v>
      </c>
    </row>
    <row r="719" spans="1:2" x14ac:dyDescent="0.25">
      <c r="A719">
        <v>660647</v>
      </c>
      <c r="B719" t="s">
        <v>719</v>
      </c>
    </row>
    <row r="720" spans="1:2" x14ac:dyDescent="0.25">
      <c r="A720">
        <v>615749</v>
      </c>
      <c r="B720" t="s">
        <v>720</v>
      </c>
    </row>
    <row r="721" spans="1:2" x14ac:dyDescent="0.25">
      <c r="A721">
        <v>775096</v>
      </c>
      <c r="B721" t="s">
        <v>721</v>
      </c>
    </row>
    <row r="722" spans="1:2" x14ac:dyDescent="0.25">
      <c r="A722">
        <v>615757</v>
      </c>
      <c r="B722" t="s">
        <v>722</v>
      </c>
    </row>
    <row r="723" spans="1:2" x14ac:dyDescent="0.25">
      <c r="A723">
        <v>668087</v>
      </c>
      <c r="B723" t="s">
        <v>723</v>
      </c>
    </row>
    <row r="724" spans="1:2" x14ac:dyDescent="0.25">
      <c r="A724">
        <v>615838</v>
      </c>
      <c r="B724" t="s">
        <v>724</v>
      </c>
    </row>
    <row r="725" spans="1:2" x14ac:dyDescent="0.25">
      <c r="A725">
        <v>615919</v>
      </c>
      <c r="B725" t="s">
        <v>725</v>
      </c>
    </row>
    <row r="726" spans="1:2" x14ac:dyDescent="0.25">
      <c r="A726">
        <v>615897</v>
      </c>
      <c r="B726" t="s">
        <v>726</v>
      </c>
    </row>
    <row r="727" spans="1:2" x14ac:dyDescent="0.25">
      <c r="A727">
        <v>615927</v>
      </c>
      <c r="B727" t="s">
        <v>727</v>
      </c>
    </row>
    <row r="728" spans="1:2" x14ac:dyDescent="0.25">
      <c r="A728">
        <v>615889</v>
      </c>
      <c r="B728" t="s">
        <v>728</v>
      </c>
    </row>
    <row r="729" spans="1:2" x14ac:dyDescent="0.25">
      <c r="A729">
        <v>615820</v>
      </c>
      <c r="B729" t="s">
        <v>729</v>
      </c>
    </row>
    <row r="730" spans="1:2" x14ac:dyDescent="0.25">
      <c r="A730">
        <v>722707</v>
      </c>
      <c r="B730" t="s">
        <v>730</v>
      </c>
    </row>
    <row r="731" spans="1:2" x14ac:dyDescent="0.25">
      <c r="A731">
        <v>615935</v>
      </c>
      <c r="B731" t="s">
        <v>731</v>
      </c>
    </row>
    <row r="732" spans="1:2" x14ac:dyDescent="0.25">
      <c r="A732">
        <v>615994</v>
      </c>
      <c r="B732" t="s">
        <v>732</v>
      </c>
    </row>
    <row r="733" spans="1:2" x14ac:dyDescent="0.25">
      <c r="A733">
        <v>650129</v>
      </c>
      <c r="B733" t="s">
        <v>733</v>
      </c>
    </row>
    <row r="734" spans="1:2" x14ac:dyDescent="0.25">
      <c r="A734">
        <v>627135</v>
      </c>
      <c r="B734" t="s">
        <v>734</v>
      </c>
    </row>
    <row r="735" spans="1:2" x14ac:dyDescent="0.25">
      <c r="A735">
        <v>658880</v>
      </c>
      <c r="B735" t="s">
        <v>735</v>
      </c>
    </row>
    <row r="736" spans="1:2" x14ac:dyDescent="0.25">
      <c r="A736">
        <v>720640</v>
      </c>
      <c r="B736" t="s">
        <v>736</v>
      </c>
    </row>
    <row r="737" spans="1:2" x14ac:dyDescent="0.25">
      <c r="A737">
        <v>616010</v>
      </c>
      <c r="B737" t="s">
        <v>737</v>
      </c>
    </row>
    <row r="738" spans="1:2" x14ac:dyDescent="0.25">
      <c r="A738">
        <v>616028</v>
      </c>
      <c r="B738" t="s">
        <v>738</v>
      </c>
    </row>
    <row r="739" spans="1:2" x14ac:dyDescent="0.25">
      <c r="A739">
        <v>616079</v>
      </c>
      <c r="B739" t="s">
        <v>739</v>
      </c>
    </row>
    <row r="740" spans="1:2" x14ac:dyDescent="0.25">
      <c r="A740">
        <v>616052</v>
      </c>
      <c r="B740" t="s">
        <v>740</v>
      </c>
    </row>
    <row r="741" spans="1:2" x14ac:dyDescent="0.25">
      <c r="A741">
        <v>616044</v>
      </c>
      <c r="B741" t="s">
        <v>741</v>
      </c>
    </row>
    <row r="742" spans="1:2" x14ac:dyDescent="0.25">
      <c r="A742">
        <v>616036</v>
      </c>
      <c r="B742" t="s">
        <v>742</v>
      </c>
    </row>
    <row r="743" spans="1:2" x14ac:dyDescent="0.25">
      <c r="A743">
        <v>616109</v>
      </c>
      <c r="B743" t="s">
        <v>743</v>
      </c>
    </row>
    <row r="744" spans="1:2" x14ac:dyDescent="0.25">
      <c r="A744">
        <v>616061</v>
      </c>
      <c r="B744" t="s">
        <v>744</v>
      </c>
    </row>
    <row r="745" spans="1:2" x14ac:dyDescent="0.25">
      <c r="A745">
        <v>628255</v>
      </c>
      <c r="B745" t="s">
        <v>745</v>
      </c>
    </row>
    <row r="746" spans="1:2" x14ac:dyDescent="0.25">
      <c r="A746">
        <v>616087</v>
      </c>
      <c r="B746" t="s">
        <v>746</v>
      </c>
    </row>
    <row r="747" spans="1:2" x14ac:dyDescent="0.25">
      <c r="A747">
        <v>616117</v>
      </c>
      <c r="B747" t="s">
        <v>747</v>
      </c>
    </row>
    <row r="748" spans="1:2" x14ac:dyDescent="0.25">
      <c r="A748">
        <v>616125</v>
      </c>
      <c r="B748" t="s">
        <v>748</v>
      </c>
    </row>
    <row r="749" spans="1:2" x14ac:dyDescent="0.25">
      <c r="A749">
        <v>616150</v>
      </c>
      <c r="B749" t="s">
        <v>749</v>
      </c>
    </row>
    <row r="750" spans="1:2" x14ac:dyDescent="0.25">
      <c r="A750">
        <v>616133</v>
      </c>
      <c r="B750" t="s">
        <v>750</v>
      </c>
    </row>
    <row r="751" spans="1:2" x14ac:dyDescent="0.25">
      <c r="A751">
        <v>691101</v>
      </c>
      <c r="B751" t="s">
        <v>751</v>
      </c>
    </row>
    <row r="752" spans="1:2" x14ac:dyDescent="0.25">
      <c r="A752">
        <v>602833</v>
      </c>
      <c r="B752" t="s">
        <v>752</v>
      </c>
    </row>
    <row r="753" spans="1:2" x14ac:dyDescent="0.25">
      <c r="A753">
        <v>626325</v>
      </c>
      <c r="B753" t="s">
        <v>753</v>
      </c>
    </row>
    <row r="754" spans="1:2" x14ac:dyDescent="0.25">
      <c r="A754">
        <v>693162</v>
      </c>
      <c r="B754" t="s">
        <v>754</v>
      </c>
    </row>
    <row r="755" spans="1:2" x14ac:dyDescent="0.25">
      <c r="A755">
        <v>794511</v>
      </c>
      <c r="B755" t="s">
        <v>755</v>
      </c>
    </row>
    <row r="756" spans="1:2" x14ac:dyDescent="0.25">
      <c r="A756">
        <v>704717</v>
      </c>
      <c r="B756" t="s">
        <v>756</v>
      </c>
    </row>
    <row r="757" spans="1:2" x14ac:dyDescent="0.25">
      <c r="A757">
        <v>615803</v>
      </c>
      <c r="B757" t="s">
        <v>757</v>
      </c>
    </row>
    <row r="758" spans="1:2" x14ac:dyDescent="0.25">
      <c r="A758">
        <v>615811</v>
      </c>
      <c r="B758" t="s">
        <v>758</v>
      </c>
    </row>
    <row r="759" spans="1:2" x14ac:dyDescent="0.25">
      <c r="A759">
        <v>781061</v>
      </c>
      <c r="B759" t="s">
        <v>759</v>
      </c>
    </row>
    <row r="760" spans="1:2" x14ac:dyDescent="0.25">
      <c r="A760">
        <v>615781</v>
      </c>
      <c r="B760" t="s">
        <v>760</v>
      </c>
    </row>
    <row r="761" spans="1:2" x14ac:dyDescent="0.25">
      <c r="A761">
        <v>758205</v>
      </c>
      <c r="B761" t="s">
        <v>761</v>
      </c>
    </row>
    <row r="762" spans="1:2" x14ac:dyDescent="0.25">
      <c r="A762">
        <v>615790</v>
      </c>
      <c r="B762" t="s">
        <v>762</v>
      </c>
    </row>
    <row r="763" spans="1:2" x14ac:dyDescent="0.25">
      <c r="A763">
        <v>778117</v>
      </c>
      <c r="B763" t="s">
        <v>763</v>
      </c>
    </row>
    <row r="764" spans="1:2" x14ac:dyDescent="0.25">
      <c r="A764">
        <v>768201</v>
      </c>
      <c r="B764" t="s">
        <v>764</v>
      </c>
    </row>
    <row r="765" spans="1:2" x14ac:dyDescent="0.25">
      <c r="A765">
        <v>616168</v>
      </c>
      <c r="B765" t="s">
        <v>765</v>
      </c>
    </row>
    <row r="766" spans="1:2" x14ac:dyDescent="0.25">
      <c r="A766">
        <v>616184</v>
      </c>
      <c r="B766" t="s">
        <v>766</v>
      </c>
    </row>
    <row r="767" spans="1:2" x14ac:dyDescent="0.25">
      <c r="A767">
        <v>771571</v>
      </c>
      <c r="B767" t="s">
        <v>767</v>
      </c>
    </row>
    <row r="768" spans="1:2" x14ac:dyDescent="0.25">
      <c r="A768">
        <v>693375</v>
      </c>
      <c r="B768" t="s">
        <v>768</v>
      </c>
    </row>
    <row r="769" spans="1:2" x14ac:dyDescent="0.25">
      <c r="A769">
        <v>668401</v>
      </c>
      <c r="B769" t="s">
        <v>769</v>
      </c>
    </row>
    <row r="770" spans="1:2" x14ac:dyDescent="0.25">
      <c r="A770">
        <v>785377</v>
      </c>
      <c r="B770" t="s">
        <v>770</v>
      </c>
    </row>
    <row r="771" spans="1:2" x14ac:dyDescent="0.25">
      <c r="A771">
        <v>771767</v>
      </c>
      <c r="B771" t="s">
        <v>771</v>
      </c>
    </row>
    <row r="772" spans="1:2" x14ac:dyDescent="0.25">
      <c r="A772">
        <v>758442</v>
      </c>
      <c r="B772" t="s">
        <v>772</v>
      </c>
    </row>
    <row r="773" spans="1:2" x14ac:dyDescent="0.25">
      <c r="A773">
        <v>616401</v>
      </c>
      <c r="B773" t="s">
        <v>773</v>
      </c>
    </row>
    <row r="774" spans="1:2" x14ac:dyDescent="0.25">
      <c r="A774">
        <v>616257</v>
      </c>
      <c r="B774" t="s">
        <v>774</v>
      </c>
    </row>
    <row r="775" spans="1:2" x14ac:dyDescent="0.25">
      <c r="A775">
        <v>616273</v>
      </c>
      <c r="B775" t="s">
        <v>775</v>
      </c>
    </row>
    <row r="776" spans="1:2" x14ac:dyDescent="0.25">
      <c r="A776">
        <v>616320</v>
      </c>
      <c r="B776" t="s">
        <v>776</v>
      </c>
    </row>
    <row r="777" spans="1:2" x14ac:dyDescent="0.25">
      <c r="A777">
        <v>616338</v>
      </c>
      <c r="B777" t="s">
        <v>777</v>
      </c>
    </row>
    <row r="778" spans="1:2" x14ac:dyDescent="0.25">
      <c r="A778">
        <v>616397</v>
      </c>
      <c r="B778" t="s">
        <v>778</v>
      </c>
    </row>
    <row r="779" spans="1:2" x14ac:dyDescent="0.25">
      <c r="A779">
        <v>616303</v>
      </c>
      <c r="B779" t="s">
        <v>779</v>
      </c>
    </row>
    <row r="780" spans="1:2" x14ac:dyDescent="0.25">
      <c r="A780">
        <v>758213</v>
      </c>
      <c r="B780" t="s">
        <v>780</v>
      </c>
    </row>
    <row r="781" spans="1:2" x14ac:dyDescent="0.25">
      <c r="A781">
        <v>750816</v>
      </c>
      <c r="B781" t="s">
        <v>781</v>
      </c>
    </row>
    <row r="782" spans="1:2" x14ac:dyDescent="0.25">
      <c r="A782">
        <v>632961</v>
      </c>
      <c r="B782" t="s">
        <v>782</v>
      </c>
    </row>
    <row r="783" spans="1:2" x14ac:dyDescent="0.25">
      <c r="A783">
        <v>615153</v>
      </c>
      <c r="B783" t="s">
        <v>783</v>
      </c>
    </row>
    <row r="784" spans="1:2" x14ac:dyDescent="0.25">
      <c r="A784">
        <v>678368</v>
      </c>
      <c r="B784" t="s">
        <v>784</v>
      </c>
    </row>
    <row r="785" spans="1:2" x14ac:dyDescent="0.25">
      <c r="A785">
        <v>615161</v>
      </c>
      <c r="B785" t="s">
        <v>785</v>
      </c>
    </row>
    <row r="786" spans="1:2" x14ac:dyDescent="0.25">
      <c r="A786">
        <v>684805</v>
      </c>
      <c r="B786" t="s">
        <v>786</v>
      </c>
    </row>
    <row r="787" spans="1:2" x14ac:dyDescent="0.25">
      <c r="A787">
        <v>615145</v>
      </c>
      <c r="B787" t="s">
        <v>787</v>
      </c>
    </row>
    <row r="788" spans="1:2" x14ac:dyDescent="0.25">
      <c r="A788">
        <v>655902</v>
      </c>
      <c r="B788" t="s">
        <v>788</v>
      </c>
    </row>
    <row r="789" spans="1:2" x14ac:dyDescent="0.25">
      <c r="A789">
        <v>616214</v>
      </c>
      <c r="B789" t="s">
        <v>789</v>
      </c>
    </row>
    <row r="790" spans="1:2" x14ac:dyDescent="0.25">
      <c r="A790">
        <v>693057</v>
      </c>
      <c r="B790" t="s">
        <v>790</v>
      </c>
    </row>
    <row r="791" spans="1:2" x14ac:dyDescent="0.25">
      <c r="A791">
        <v>616494</v>
      </c>
      <c r="B791" t="s">
        <v>791</v>
      </c>
    </row>
    <row r="792" spans="1:2" x14ac:dyDescent="0.25">
      <c r="A792">
        <v>676004</v>
      </c>
      <c r="B792" t="s">
        <v>792</v>
      </c>
    </row>
    <row r="793" spans="1:2" x14ac:dyDescent="0.25">
      <c r="A793">
        <v>616567</v>
      </c>
      <c r="B793" t="s">
        <v>793</v>
      </c>
    </row>
    <row r="794" spans="1:2" x14ac:dyDescent="0.25">
      <c r="A794">
        <v>695963</v>
      </c>
      <c r="B794" t="s">
        <v>794</v>
      </c>
    </row>
    <row r="795" spans="1:2" x14ac:dyDescent="0.25">
      <c r="A795">
        <v>616532</v>
      </c>
      <c r="B795" t="s">
        <v>795</v>
      </c>
    </row>
    <row r="796" spans="1:2" x14ac:dyDescent="0.25">
      <c r="A796">
        <v>653985</v>
      </c>
      <c r="B796" t="s">
        <v>796</v>
      </c>
    </row>
    <row r="797" spans="1:2" x14ac:dyDescent="0.25">
      <c r="A797">
        <v>613070</v>
      </c>
      <c r="B797" t="s">
        <v>797</v>
      </c>
    </row>
    <row r="798" spans="1:2" x14ac:dyDescent="0.25">
      <c r="A798">
        <v>755842</v>
      </c>
      <c r="B798" t="s">
        <v>798</v>
      </c>
    </row>
    <row r="799" spans="1:2" x14ac:dyDescent="0.25">
      <c r="A799">
        <v>616591</v>
      </c>
      <c r="B799" t="s">
        <v>799</v>
      </c>
    </row>
    <row r="800" spans="1:2" x14ac:dyDescent="0.25">
      <c r="A800">
        <v>625230</v>
      </c>
      <c r="B800" t="s">
        <v>800</v>
      </c>
    </row>
    <row r="801" spans="1:2" x14ac:dyDescent="0.25">
      <c r="A801">
        <v>600440</v>
      </c>
      <c r="B801" t="s">
        <v>801</v>
      </c>
    </row>
    <row r="802" spans="1:2" x14ac:dyDescent="0.25">
      <c r="A802">
        <v>616605</v>
      </c>
      <c r="B802" t="s">
        <v>802</v>
      </c>
    </row>
    <row r="803" spans="1:2" x14ac:dyDescent="0.25">
      <c r="A803">
        <v>611778</v>
      </c>
      <c r="B803" t="s">
        <v>803</v>
      </c>
    </row>
    <row r="804" spans="1:2" x14ac:dyDescent="0.25">
      <c r="A804">
        <v>616699</v>
      </c>
      <c r="B804" t="s">
        <v>804</v>
      </c>
    </row>
    <row r="805" spans="1:2" x14ac:dyDescent="0.25">
      <c r="A805">
        <v>616672</v>
      </c>
      <c r="B805" t="s">
        <v>805</v>
      </c>
    </row>
    <row r="806" spans="1:2" x14ac:dyDescent="0.25">
      <c r="A806">
        <v>616621</v>
      </c>
      <c r="B806" t="s">
        <v>806</v>
      </c>
    </row>
    <row r="807" spans="1:2" x14ac:dyDescent="0.25">
      <c r="A807">
        <v>616630</v>
      </c>
      <c r="B807" t="s">
        <v>807</v>
      </c>
    </row>
    <row r="808" spans="1:2" x14ac:dyDescent="0.25">
      <c r="A808">
        <v>667609</v>
      </c>
      <c r="B808" t="s">
        <v>808</v>
      </c>
    </row>
    <row r="809" spans="1:2" x14ac:dyDescent="0.25">
      <c r="A809">
        <v>616664</v>
      </c>
      <c r="B809" t="s">
        <v>809</v>
      </c>
    </row>
    <row r="810" spans="1:2" x14ac:dyDescent="0.25">
      <c r="A810">
        <v>754803</v>
      </c>
      <c r="B810" t="s">
        <v>810</v>
      </c>
    </row>
    <row r="811" spans="1:2" x14ac:dyDescent="0.25">
      <c r="A811">
        <v>616648</v>
      </c>
      <c r="B811" t="s">
        <v>811</v>
      </c>
    </row>
    <row r="812" spans="1:2" x14ac:dyDescent="0.25">
      <c r="A812">
        <v>616702</v>
      </c>
      <c r="B812" t="s">
        <v>812</v>
      </c>
    </row>
    <row r="813" spans="1:2" x14ac:dyDescent="0.25">
      <c r="A813">
        <v>616737</v>
      </c>
      <c r="B813" t="s">
        <v>813</v>
      </c>
    </row>
    <row r="814" spans="1:2" x14ac:dyDescent="0.25">
      <c r="A814">
        <v>616753</v>
      </c>
      <c r="B814" t="s">
        <v>814</v>
      </c>
    </row>
    <row r="815" spans="1:2" x14ac:dyDescent="0.25">
      <c r="A815">
        <v>616907</v>
      </c>
      <c r="B815" t="s">
        <v>815</v>
      </c>
    </row>
    <row r="816" spans="1:2" x14ac:dyDescent="0.25">
      <c r="A816">
        <v>616923</v>
      </c>
      <c r="B816" t="s">
        <v>816</v>
      </c>
    </row>
    <row r="817" spans="1:2" x14ac:dyDescent="0.25">
      <c r="A817">
        <v>616958</v>
      </c>
      <c r="B817" t="s">
        <v>817</v>
      </c>
    </row>
    <row r="818" spans="1:2" x14ac:dyDescent="0.25">
      <c r="A818">
        <v>617083</v>
      </c>
      <c r="B818" t="s">
        <v>818</v>
      </c>
    </row>
    <row r="819" spans="1:2" x14ac:dyDescent="0.25">
      <c r="A819">
        <v>617113</v>
      </c>
      <c r="B819" t="s">
        <v>819</v>
      </c>
    </row>
    <row r="820" spans="1:2" x14ac:dyDescent="0.25">
      <c r="A820">
        <v>617130</v>
      </c>
      <c r="B820" t="s">
        <v>820</v>
      </c>
    </row>
    <row r="821" spans="1:2" x14ac:dyDescent="0.25">
      <c r="A821">
        <v>616770</v>
      </c>
      <c r="B821" t="s">
        <v>821</v>
      </c>
    </row>
    <row r="822" spans="1:2" x14ac:dyDescent="0.25">
      <c r="A822">
        <v>601632</v>
      </c>
      <c r="B822" t="s">
        <v>822</v>
      </c>
    </row>
    <row r="823" spans="1:2" x14ac:dyDescent="0.25">
      <c r="A823">
        <v>648507</v>
      </c>
      <c r="B823" t="s">
        <v>823</v>
      </c>
    </row>
    <row r="824" spans="1:2" x14ac:dyDescent="0.25">
      <c r="A824">
        <v>661899</v>
      </c>
      <c r="B824" t="s">
        <v>824</v>
      </c>
    </row>
    <row r="825" spans="1:2" x14ac:dyDescent="0.25">
      <c r="A825">
        <v>670456</v>
      </c>
      <c r="B825" t="s">
        <v>825</v>
      </c>
    </row>
    <row r="826" spans="1:2" x14ac:dyDescent="0.25">
      <c r="A826">
        <v>742155</v>
      </c>
      <c r="B826" t="s">
        <v>826</v>
      </c>
    </row>
    <row r="827" spans="1:2" x14ac:dyDescent="0.25">
      <c r="A827">
        <v>617156</v>
      </c>
      <c r="B827" t="s">
        <v>827</v>
      </c>
    </row>
    <row r="828" spans="1:2" x14ac:dyDescent="0.25">
      <c r="A828">
        <v>617148</v>
      </c>
      <c r="B828" t="s">
        <v>828</v>
      </c>
    </row>
    <row r="829" spans="1:2" x14ac:dyDescent="0.25">
      <c r="A829">
        <v>633356</v>
      </c>
      <c r="B829" t="s">
        <v>829</v>
      </c>
    </row>
    <row r="830" spans="1:2" x14ac:dyDescent="0.25">
      <c r="A830">
        <v>617261</v>
      </c>
      <c r="B830" t="s">
        <v>830</v>
      </c>
    </row>
    <row r="831" spans="1:2" x14ac:dyDescent="0.25">
      <c r="A831">
        <v>617172</v>
      </c>
      <c r="B831" t="s">
        <v>831</v>
      </c>
    </row>
    <row r="832" spans="1:2" x14ac:dyDescent="0.25">
      <c r="A832">
        <v>703656</v>
      </c>
      <c r="B832" t="s">
        <v>832</v>
      </c>
    </row>
    <row r="833" spans="1:2" x14ac:dyDescent="0.25">
      <c r="A833">
        <v>706191</v>
      </c>
      <c r="B833" t="s">
        <v>833</v>
      </c>
    </row>
    <row r="834" spans="1:2" x14ac:dyDescent="0.25">
      <c r="A834">
        <v>617270</v>
      </c>
      <c r="B834" t="s">
        <v>834</v>
      </c>
    </row>
    <row r="835" spans="1:2" x14ac:dyDescent="0.25">
      <c r="A835">
        <v>617318</v>
      </c>
      <c r="B835" t="s">
        <v>835</v>
      </c>
    </row>
    <row r="836" spans="1:2" x14ac:dyDescent="0.25">
      <c r="A836">
        <v>617326</v>
      </c>
      <c r="B836" t="s">
        <v>836</v>
      </c>
    </row>
    <row r="837" spans="1:2" x14ac:dyDescent="0.25">
      <c r="A837">
        <v>617300</v>
      </c>
      <c r="B837" t="s">
        <v>837</v>
      </c>
    </row>
    <row r="838" spans="1:2" x14ac:dyDescent="0.25">
      <c r="A838">
        <v>763772</v>
      </c>
      <c r="B838" t="s">
        <v>838</v>
      </c>
    </row>
    <row r="839" spans="1:2" x14ac:dyDescent="0.25">
      <c r="A839">
        <v>796131</v>
      </c>
      <c r="B839" t="s">
        <v>839</v>
      </c>
    </row>
    <row r="840" spans="1:2" x14ac:dyDescent="0.25">
      <c r="A840">
        <v>617342</v>
      </c>
      <c r="B840" t="s">
        <v>840</v>
      </c>
    </row>
    <row r="841" spans="1:2" x14ac:dyDescent="0.25">
      <c r="A841">
        <v>600725</v>
      </c>
      <c r="B841" t="s">
        <v>841</v>
      </c>
    </row>
    <row r="842" spans="1:2" x14ac:dyDescent="0.25">
      <c r="A842">
        <v>600865</v>
      </c>
      <c r="B842" t="s">
        <v>842</v>
      </c>
    </row>
    <row r="843" spans="1:2" x14ac:dyDescent="0.25">
      <c r="A843">
        <v>600873</v>
      </c>
      <c r="B843" t="s">
        <v>843</v>
      </c>
    </row>
    <row r="844" spans="1:2" x14ac:dyDescent="0.25">
      <c r="A844">
        <v>601462</v>
      </c>
      <c r="B844" t="s">
        <v>844</v>
      </c>
    </row>
    <row r="845" spans="1:2" x14ac:dyDescent="0.25">
      <c r="A845">
        <v>601527</v>
      </c>
      <c r="B845" t="s">
        <v>845</v>
      </c>
    </row>
    <row r="846" spans="1:2" x14ac:dyDescent="0.25">
      <c r="A846">
        <v>601390</v>
      </c>
      <c r="B846" t="s">
        <v>846</v>
      </c>
    </row>
    <row r="847" spans="1:2" x14ac:dyDescent="0.25">
      <c r="A847">
        <v>601420</v>
      </c>
      <c r="B847" t="s">
        <v>847</v>
      </c>
    </row>
    <row r="848" spans="1:2" x14ac:dyDescent="0.25">
      <c r="A848">
        <v>633411</v>
      </c>
      <c r="B848" t="s">
        <v>848</v>
      </c>
    </row>
    <row r="849" spans="1:2" x14ac:dyDescent="0.25">
      <c r="A849">
        <v>750468</v>
      </c>
      <c r="B849" t="s">
        <v>849</v>
      </c>
    </row>
    <row r="850" spans="1:2" x14ac:dyDescent="0.25">
      <c r="A850">
        <v>601888</v>
      </c>
      <c r="B850" t="s">
        <v>850</v>
      </c>
    </row>
    <row r="851" spans="1:2" x14ac:dyDescent="0.25">
      <c r="A851">
        <v>601934</v>
      </c>
      <c r="B851" t="s">
        <v>851</v>
      </c>
    </row>
    <row r="852" spans="1:2" x14ac:dyDescent="0.25">
      <c r="A852">
        <v>685232</v>
      </c>
      <c r="B852" t="s">
        <v>852</v>
      </c>
    </row>
    <row r="853" spans="1:2" x14ac:dyDescent="0.25">
      <c r="A853">
        <v>601918</v>
      </c>
      <c r="B853" t="s">
        <v>853</v>
      </c>
    </row>
    <row r="854" spans="1:2" x14ac:dyDescent="0.25">
      <c r="A854">
        <v>601896</v>
      </c>
      <c r="B854" t="s">
        <v>854</v>
      </c>
    </row>
    <row r="855" spans="1:2" x14ac:dyDescent="0.25">
      <c r="A855">
        <v>766836</v>
      </c>
      <c r="B855" t="s">
        <v>855</v>
      </c>
    </row>
    <row r="856" spans="1:2" x14ac:dyDescent="0.25">
      <c r="A856">
        <v>601942</v>
      </c>
      <c r="B856" t="s">
        <v>856</v>
      </c>
    </row>
    <row r="857" spans="1:2" x14ac:dyDescent="0.25">
      <c r="A857">
        <v>715778</v>
      </c>
      <c r="B857" t="s">
        <v>857</v>
      </c>
    </row>
    <row r="858" spans="1:2" x14ac:dyDescent="0.25">
      <c r="A858">
        <v>601951</v>
      </c>
      <c r="B858" t="s">
        <v>858</v>
      </c>
    </row>
    <row r="859" spans="1:2" x14ac:dyDescent="0.25">
      <c r="A859">
        <v>710881</v>
      </c>
      <c r="B859" t="s">
        <v>859</v>
      </c>
    </row>
    <row r="860" spans="1:2" x14ac:dyDescent="0.25">
      <c r="A860">
        <v>601977</v>
      </c>
      <c r="B860" t="s">
        <v>860</v>
      </c>
    </row>
    <row r="861" spans="1:2" x14ac:dyDescent="0.25">
      <c r="A861">
        <v>746151</v>
      </c>
      <c r="B861" t="s">
        <v>861</v>
      </c>
    </row>
    <row r="862" spans="1:2" x14ac:dyDescent="0.25">
      <c r="A862">
        <v>601993</v>
      </c>
      <c r="B862" t="s">
        <v>862</v>
      </c>
    </row>
    <row r="863" spans="1:2" x14ac:dyDescent="0.25">
      <c r="A863">
        <v>602001</v>
      </c>
      <c r="B863" t="s">
        <v>863</v>
      </c>
    </row>
    <row r="864" spans="1:2" x14ac:dyDescent="0.25">
      <c r="A864">
        <v>602019</v>
      </c>
      <c r="B864" t="s">
        <v>864</v>
      </c>
    </row>
    <row r="865" spans="1:2" x14ac:dyDescent="0.25">
      <c r="A865">
        <v>701301</v>
      </c>
      <c r="B865" t="s">
        <v>865</v>
      </c>
    </row>
    <row r="866" spans="1:2" x14ac:dyDescent="0.25">
      <c r="A866">
        <v>602027</v>
      </c>
      <c r="B866" t="s">
        <v>866</v>
      </c>
    </row>
    <row r="867" spans="1:2" x14ac:dyDescent="0.25">
      <c r="A867">
        <v>602043</v>
      </c>
      <c r="B867" t="s">
        <v>867</v>
      </c>
    </row>
    <row r="868" spans="1:2" x14ac:dyDescent="0.25">
      <c r="A868">
        <v>601594</v>
      </c>
      <c r="B868" t="s">
        <v>868</v>
      </c>
    </row>
    <row r="869" spans="1:2" x14ac:dyDescent="0.25">
      <c r="A869">
        <v>601624</v>
      </c>
      <c r="B869" t="s">
        <v>869</v>
      </c>
    </row>
    <row r="870" spans="1:2" x14ac:dyDescent="0.25">
      <c r="A870">
        <v>601683</v>
      </c>
      <c r="B870" t="s">
        <v>870</v>
      </c>
    </row>
    <row r="871" spans="1:2" x14ac:dyDescent="0.25">
      <c r="A871">
        <v>601705</v>
      </c>
      <c r="B871" t="s">
        <v>871</v>
      </c>
    </row>
    <row r="872" spans="1:2" x14ac:dyDescent="0.25">
      <c r="A872">
        <v>625248</v>
      </c>
      <c r="B872" t="s">
        <v>872</v>
      </c>
    </row>
    <row r="873" spans="1:2" x14ac:dyDescent="0.25">
      <c r="A873">
        <v>601586</v>
      </c>
      <c r="B873" t="s">
        <v>873</v>
      </c>
    </row>
    <row r="874" spans="1:2" x14ac:dyDescent="0.25">
      <c r="A874">
        <v>657999</v>
      </c>
      <c r="B874" t="s">
        <v>874</v>
      </c>
    </row>
    <row r="875" spans="1:2" x14ac:dyDescent="0.25">
      <c r="A875">
        <v>601799</v>
      </c>
      <c r="B875" t="s">
        <v>875</v>
      </c>
    </row>
    <row r="876" spans="1:2" x14ac:dyDescent="0.25">
      <c r="A876">
        <v>682501</v>
      </c>
      <c r="B876" t="s">
        <v>876</v>
      </c>
    </row>
    <row r="877" spans="1:2" x14ac:dyDescent="0.25">
      <c r="A877">
        <v>691097</v>
      </c>
      <c r="B877" t="s">
        <v>877</v>
      </c>
    </row>
    <row r="878" spans="1:2" x14ac:dyDescent="0.25">
      <c r="A878">
        <v>601829</v>
      </c>
      <c r="B878" t="s">
        <v>878</v>
      </c>
    </row>
    <row r="879" spans="1:2" x14ac:dyDescent="0.25">
      <c r="A879">
        <v>601608</v>
      </c>
      <c r="B879" t="s">
        <v>879</v>
      </c>
    </row>
    <row r="880" spans="1:2" x14ac:dyDescent="0.25">
      <c r="A880">
        <v>695572</v>
      </c>
      <c r="B880" t="s">
        <v>880</v>
      </c>
    </row>
    <row r="881" spans="1:2" x14ac:dyDescent="0.25">
      <c r="A881">
        <v>601616</v>
      </c>
      <c r="B881" t="s">
        <v>881</v>
      </c>
    </row>
    <row r="882" spans="1:2" x14ac:dyDescent="0.25">
      <c r="A882">
        <v>601870</v>
      </c>
      <c r="B882" t="s">
        <v>882</v>
      </c>
    </row>
    <row r="883" spans="1:2" x14ac:dyDescent="0.25">
      <c r="A883">
        <v>716278</v>
      </c>
      <c r="B883" t="s">
        <v>883</v>
      </c>
    </row>
    <row r="884" spans="1:2" x14ac:dyDescent="0.25">
      <c r="A884">
        <v>655074</v>
      </c>
      <c r="B884" t="s">
        <v>884</v>
      </c>
    </row>
    <row r="885" spans="1:2" x14ac:dyDescent="0.25">
      <c r="A885">
        <v>689831</v>
      </c>
      <c r="B885" t="s">
        <v>885</v>
      </c>
    </row>
    <row r="886" spans="1:2" x14ac:dyDescent="0.25">
      <c r="A886">
        <v>603104</v>
      </c>
      <c r="B886" t="s">
        <v>886</v>
      </c>
    </row>
    <row r="887" spans="1:2" x14ac:dyDescent="0.25">
      <c r="A887">
        <v>603112</v>
      </c>
      <c r="B887" t="s">
        <v>887</v>
      </c>
    </row>
    <row r="888" spans="1:2" x14ac:dyDescent="0.25">
      <c r="A888">
        <v>756989</v>
      </c>
      <c r="B888" t="s">
        <v>888</v>
      </c>
    </row>
    <row r="889" spans="1:2" x14ac:dyDescent="0.25">
      <c r="A889">
        <v>603236</v>
      </c>
      <c r="B889" t="s">
        <v>889</v>
      </c>
    </row>
    <row r="890" spans="1:2" x14ac:dyDescent="0.25">
      <c r="A890">
        <v>603244</v>
      </c>
      <c r="B890" t="s">
        <v>890</v>
      </c>
    </row>
    <row r="891" spans="1:2" x14ac:dyDescent="0.25">
      <c r="A891">
        <v>627577</v>
      </c>
      <c r="B891" t="s">
        <v>891</v>
      </c>
    </row>
    <row r="892" spans="1:2" x14ac:dyDescent="0.25">
      <c r="A892">
        <v>603317</v>
      </c>
      <c r="B892" t="s">
        <v>892</v>
      </c>
    </row>
    <row r="893" spans="1:2" x14ac:dyDescent="0.25">
      <c r="A893">
        <v>603368</v>
      </c>
      <c r="B893" t="s">
        <v>893</v>
      </c>
    </row>
    <row r="894" spans="1:2" x14ac:dyDescent="0.25">
      <c r="A894">
        <v>603180</v>
      </c>
      <c r="B894" t="s">
        <v>894</v>
      </c>
    </row>
    <row r="895" spans="1:2" x14ac:dyDescent="0.25">
      <c r="A895">
        <v>604038</v>
      </c>
      <c r="B895" t="s">
        <v>895</v>
      </c>
    </row>
    <row r="896" spans="1:2" x14ac:dyDescent="0.25">
      <c r="A896">
        <v>604046</v>
      </c>
      <c r="B896" t="s">
        <v>896</v>
      </c>
    </row>
    <row r="897" spans="1:2" x14ac:dyDescent="0.25">
      <c r="A897">
        <v>652873</v>
      </c>
      <c r="B897" t="s">
        <v>897</v>
      </c>
    </row>
    <row r="898" spans="1:2" x14ac:dyDescent="0.25">
      <c r="A898">
        <v>604151</v>
      </c>
      <c r="B898" t="s">
        <v>898</v>
      </c>
    </row>
    <row r="899" spans="1:2" x14ac:dyDescent="0.25">
      <c r="A899">
        <v>719676</v>
      </c>
      <c r="B899" t="s">
        <v>899</v>
      </c>
    </row>
    <row r="900" spans="1:2" x14ac:dyDescent="0.25">
      <c r="A900">
        <v>604186</v>
      </c>
      <c r="B900" t="s">
        <v>900</v>
      </c>
    </row>
    <row r="901" spans="1:2" x14ac:dyDescent="0.25">
      <c r="A901">
        <v>604194</v>
      </c>
      <c r="B901" t="s">
        <v>901</v>
      </c>
    </row>
    <row r="902" spans="1:2" x14ac:dyDescent="0.25">
      <c r="A902">
        <v>604208</v>
      </c>
      <c r="B902" t="s">
        <v>902</v>
      </c>
    </row>
    <row r="903" spans="1:2" x14ac:dyDescent="0.25">
      <c r="A903">
        <v>604283</v>
      </c>
      <c r="B903" t="s">
        <v>903</v>
      </c>
    </row>
    <row r="904" spans="1:2" x14ac:dyDescent="0.25">
      <c r="A904">
        <v>608246</v>
      </c>
      <c r="B904" t="s">
        <v>904</v>
      </c>
    </row>
    <row r="905" spans="1:2" x14ac:dyDescent="0.25">
      <c r="A905">
        <v>604372</v>
      </c>
      <c r="B905" t="s">
        <v>905</v>
      </c>
    </row>
    <row r="906" spans="1:2" x14ac:dyDescent="0.25">
      <c r="A906">
        <v>764965</v>
      </c>
      <c r="B906" t="s">
        <v>906</v>
      </c>
    </row>
    <row r="907" spans="1:2" x14ac:dyDescent="0.25">
      <c r="A907">
        <v>604402</v>
      </c>
      <c r="B907" t="s">
        <v>907</v>
      </c>
    </row>
    <row r="908" spans="1:2" x14ac:dyDescent="0.25">
      <c r="A908">
        <v>604399</v>
      </c>
      <c r="B908" t="s">
        <v>908</v>
      </c>
    </row>
    <row r="909" spans="1:2" x14ac:dyDescent="0.25">
      <c r="A909">
        <v>604445</v>
      </c>
      <c r="B909" t="s">
        <v>909</v>
      </c>
    </row>
    <row r="910" spans="1:2" x14ac:dyDescent="0.25">
      <c r="A910">
        <v>604470</v>
      </c>
      <c r="B910" t="s">
        <v>910</v>
      </c>
    </row>
    <row r="911" spans="1:2" x14ac:dyDescent="0.25">
      <c r="A911">
        <v>604429</v>
      </c>
      <c r="B911" t="s">
        <v>911</v>
      </c>
    </row>
    <row r="912" spans="1:2" x14ac:dyDescent="0.25">
      <c r="A912">
        <v>604534</v>
      </c>
      <c r="B912" t="s">
        <v>912</v>
      </c>
    </row>
    <row r="913" spans="1:2" x14ac:dyDescent="0.25">
      <c r="A913">
        <v>604551</v>
      </c>
      <c r="B913" t="s">
        <v>913</v>
      </c>
    </row>
    <row r="914" spans="1:2" x14ac:dyDescent="0.25">
      <c r="A914">
        <v>604518</v>
      </c>
      <c r="B914" t="s">
        <v>914</v>
      </c>
    </row>
    <row r="915" spans="1:2" x14ac:dyDescent="0.25">
      <c r="A915">
        <v>604585</v>
      </c>
      <c r="B915" t="s">
        <v>915</v>
      </c>
    </row>
    <row r="916" spans="1:2" x14ac:dyDescent="0.25">
      <c r="A916">
        <v>627101</v>
      </c>
      <c r="B916" t="s">
        <v>916</v>
      </c>
    </row>
    <row r="917" spans="1:2" x14ac:dyDescent="0.25">
      <c r="A917">
        <v>772658</v>
      </c>
      <c r="B917" t="s">
        <v>917</v>
      </c>
    </row>
    <row r="918" spans="1:2" x14ac:dyDescent="0.25">
      <c r="A918">
        <v>604569</v>
      </c>
      <c r="B918" t="s">
        <v>918</v>
      </c>
    </row>
    <row r="919" spans="1:2" x14ac:dyDescent="0.25">
      <c r="A919">
        <v>692417</v>
      </c>
      <c r="B919" t="s">
        <v>919</v>
      </c>
    </row>
    <row r="920" spans="1:2" x14ac:dyDescent="0.25">
      <c r="A920">
        <v>603911</v>
      </c>
      <c r="B920" t="s">
        <v>920</v>
      </c>
    </row>
    <row r="921" spans="1:2" x14ac:dyDescent="0.25">
      <c r="A921">
        <v>642649</v>
      </c>
      <c r="B921" t="s">
        <v>921</v>
      </c>
    </row>
    <row r="922" spans="1:2" x14ac:dyDescent="0.25">
      <c r="A922">
        <v>603953</v>
      </c>
      <c r="B922" t="s">
        <v>922</v>
      </c>
    </row>
    <row r="923" spans="1:2" x14ac:dyDescent="0.25">
      <c r="A923">
        <v>604003</v>
      </c>
      <c r="B923" t="s">
        <v>923</v>
      </c>
    </row>
    <row r="924" spans="1:2" x14ac:dyDescent="0.25">
      <c r="A924">
        <v>620751</v>
      </c>
      <c r="B924" t="s">
        <v>924</v>
      </c>
    </row>
    <row r="925" spans="1:2" x14ac:dyDescent="0.25">
      <c r="A925">
        <v>604011</v>
      </c>
      <c r="B925" t="s">
        <v>925</v>
      </c>
    </row>
    <row r="926" spans="1:2" x14ac:dyDescent="0.25">
      <c r="A926">
        <v>747017</v>
      </c>
      <c r="B926" t="s">
        <v>926</v>
      </c>
    </row>
    <row r="927" spans="1:2" x14ac:dyDescent="0.25">
      <c r="A927">
        <v>603881</v>
      </c>
      <c r="B927" t="s">
        <v>927</v>
      </c>
    </row>
    <row r="928" spans="1:2" x14ac:dyDescent="0.25">
      <c r="A928">
        <v>604054</v>
      </c>
      <c r="B928" t="s">
        <v>928</v>
      </c>
    </row>
    <row r="929" spans="1:2" x14ac:dyDescent="0.25">
      <c r="A929">
        <v>604062</v>
      </c>
      <c r="B929" t="s">
        <v>929</v>
      </c>
    </row>
    <row r="930" spans="1:2" x14ac:dyDescent="0.25">
      <c r="A930">
        <v>604135</v>
      </c>
      <c r="B930" t="s">
        <v>930</v>
      </c>
    </row>
    <row r="931" spans="1:2" x14ac:dyDescent="0.25">
      <c r="A931">
        <v>604143</v>
      </c>
      <c r="B931" t="s">
        <v>931</v>
      </c>
    </row>
    <row r="932" spans="1:2" x14ac:dyDescent="0.25">
      <c r="A932">
        <v>604623</v>
      </c>
      <c r="B932" t="s">
        <v>932</v>
      </c>
    </row>
    <row r="933" spans="1:2" x14ac:dyDescent="0.25">
      <c r="A933">
        <v>669148</v>
      </c>
      <c r="B933" t="s">
        <v>933</v>
      </c>
    </row>
    <row r="934" spans="1:2" x14ac:dyDescent="0.25">
      <c r="A934">
        <v>604615</v>
      </c>
      <c r="B934" t="s">
        <v>934</v>
      </c>
    </row>
    <row r="935" spans="1:2" x14ac:dyDescent="0.25">
      <c r="A935">
        <v>604666</v>
      </c>
      <c r="B935" t="s">
        <v>935</v>
      </c>
    </row>
    <row r="936" spans="1:2" x14ac:dyDescent="0.25">
      <c r="A936">
        <v>604658</v>
      </c>
      <c r="B936" t="s">
        <v>936</v>
      </c>
    </row>
    <row r="937" spans="1:2" x14ac:dyDescent="0.25">
      <c r="A937">
        <v>604691</v>
      </c>
      <c r="B937" t="s">
        <v>937</v>
      </c>
    </row>
    <row r="938" spans="1:2" x14ac:dyDescent="0.25">
      <c r="A938">
        <v>604712</v>
      </c>
      <c r="B938" t="s">
        <v>938</v>
      </c>
    </row>
    <row r="939" spans="1:2" x14ac:dyDescent="0.25">
      <c r="A939">
        <v>604836</v>
      </c>
      <c r="B939" t="s">
        <v>939</v>
      </c>
    </row>
    <row r="940" spans="1:2" x14ac:dyDescent="0.25">
      <c r="A940">
        <v>747271</v>
      </c>
      <c r="B940" t="s">
        <v>940</v>
      </c>
    </row>
    <row r="941" spans="1:2" x14ac:dyDescent="0.25">
      <c r="A941">
        <v>780537</v>
      </c>
      <c r="B941" t="s">
        <v>941</v>
      </c>
    </row>
    <row r="942" spans="1:2" x14ac:dyDescent="0.25">
      <c r="A942">
        <v>604861</v>
      </c>
      <c r="B942" t="s">
        <v>942</v>
      </c>
    </row>
    <row r="943" spans="1:2" x14ac:dyDescent="0.25">
      <c r="A943">
        <v>604879</v>
      </c>
      <c r="B943" t="s">
        <v>943</v>
      </c>
    </row>
    <row r="944" spans="1:2" x14ac:dyDescent="0.25">
      <c r="A944">
        <v>669024</v>
      </c>
      <c r="B944" t="s">
        <v>944</v>
      </c>
    </row>
    <row r="945" spans="1:2" x14ac:dyDescent="0.25">
      <c r="A945">
        <v>734527</v>
      </c>
      <c r="B945" t="s">
        <v>945</v>
      </c>
    </row>
    <row r="946" spans="1:2" x14ac:dyDescent="0.25">
      <c r="A946">
        <v>737500</v>
      </c>
      <c r="B946" t="s">
        <v>946</v>
      </c>
    </row>
    <row r="947" spans="1:2" x14ac:dyDescent="0.25">
      <c r="A947">
        <v>604895</v>
      </c>
      <c r="B947" t="s">
        <v>947</v>
      </c>
    </row>
    <row r="948" spans="1:2" x14ac:dyDescent="0.25">
      <c r="A948">
        <v>795976</v>
      </c>
      <c r="B948" t="s">
        <v>948</v>
      </c>
    </row>
    <row r="949" spans="1:2" x14ac:dyDescent="0.25">
      <c r="A949">
        <v>613517</v>
      </c>
      <c r="B949" t="s">
        <v>949</v>
      </c>
    </row>
    <row r="950" spans="1:2" x14ac:dyDescent="0.25">
      <c r="A950">
        <v>613584</v>
      </c>
      <c r="B950" t="s">
        <v>950</v>
      </c>
    </row>
    <row r="951" spans="1:2" x14ac:dyDescent="0.25">
      <c r="A951">
        <v>631671</v>
      </c>
      <c r="B951" t="s">
        <v>951</v>
      </c>
    </row>
    <row r="952" spans="1:2" x14ac:dyDescent="0.25">
      <c r="A952">
        <v>794147</v>
      </c>
      <c r="B952" t="s">
        <v>952</v>
      </c>
    </row>
    <row r="953" spans="1:2" x14ac:dyDescent="0.25">
      <c r="A953">
        <v>613771</v>
      </c>
      <c r="B953" t="s">
        <v>953</v>
      </c>
    </row>
    <row r="954" spans="1:2" x14ac:dyDescent="0.25">
      <c r="A954">
        <v>633569</v>
      </c>
      <c r="B954" t="s">
        <v>954</v>
      </c>
    </row>
    <row r="955" spans="1:2" x14ac:dyDescent="0.25">
      <c r="A955">
        <v>613797</v>
      </c>
      <c r="B955" t="s">
        <v>955</v>
      </c>
    </row>
    <row r="956" spans="1:2" x14ac:dyDescent="0.25">
      <c r="A956">
        <v>613801</v>
      </c>
      <c r="B956" t="s">
        <v>956</v>
      </c>
    </row>
    <row r="957" spans="1:2" x14ac:dyDescent="0.25">
      <c r="A957">
        <v>667927</v>
      </c>
      <c r="B957" t="s">
        <v>957</v>
      </c>
    </row>
    <row r="958" spans="1:2" x14ac:dyDescent="0.25">
      <c r="A958">
        <v>709000</v>
      </c>
      <c r="B958" t="s">
        <v>958</v>
      </c>
    </row>
    <row r="959" spans="1:2" x14ac:dyDescent="0.25">
      <c r="A959">
        <v>613835</v>
      </c>
      <c r="B959" t="s">
        <v>959</v>
      </c>
    </row>
    <row r="960" spans="1:2" x14ac:dyDescent="0.25">
      <c r="A960">
        <v>613843</v>
      </c>
      <c r="B960" t="s">
        <v>960</v>
      </c>
    </row>
    <row r="961" spans="1:2" x14ac:dyDescent="0.25">
      <c r="A961">
        <v>613851</v>
      </c>
      <c r="B961" t="s">
        <v>961</v>
      </c>
    </row>
    <row r="962" spans="1:2" x14ac:dyDescent="0.25">
      <c r="A962">
        <v>729582</v>
      </c>
      <c r="B962" t="s">
        <v>962</v>
      </c>
    </row>
    <row r="963" spans="1:2" x14ac:dyDescent="0.25">
      <c r="A963">
        <v>763411</v>
      </c>
      <c r="B963" t="s">
        <v>963</v>
      </c>
    </row>
    <row r="964" spans="1:2" x14ac:dyDescent="0.25">
      <c r="A964">
        <v>613860</v>
      </c>
      <c r="B964" t="s">
        <v>964</v>
      </c>
    </row>
    <row r="965" spans="1:2" x14ac:dyDescent="0.25">
      <c r="A965">
        <v>660809</v>
      </c>
      <c r="B965" t="s">
        <v>965</v>
      </c>
    </row>
    <row r="966" spans="1:2" x14ac:dyDescent="0.25">
      <c r="A966">
        <v>798703</v>
      </c>
      <c r="B966" t="s">
        <v>966</v>
      </c>
    </row>
    <row r="967" spans="1:2" x14ac:dyDescent="0.25">
      <c r="A967">
        <v>613878</v>
      </c>
      <c r="B967" t="s">
        <v>967</v>
      </c>
    </row>
    <row r="968" spans="1:2" x14ac:dyDescent="0.25">
      <c r="A968">
        <v>688665</v>
      </c>
      <c r="B968" t="s">
        <v>968</v>
      </c>
    </row>
    <row r="969" spans="1:2" x14ac:dyDescent="0.25">
      <c r="A969">
        <v>783331</v>
      </c>
      <c r="B969" t="s">
        <v>969</v>
      </c>
    </row>
    <row r="970" spans="1:2" x14ac:dyDescent="0.25">
      <c r="A970">
        <v>614050</v>
      </c>
      <c r="B970" t="s">
        <v>970</v>
      </c>
    </row>
    <row r="971" spans="1:2" x14ac:dyDescent="0.25">
      <c r="A971">
        <v>645061</v>
      </c>
      <c r="B971" t="s">
        <v>971</v>
      </c>
    </row>
    <row r="972" spans="1:2" x14ac:dyDescent="0.25">
      <c r="A972">
        <v>638871</v>
      </c>
      <c r="B972" t="s">
        <v>972</v>
      </c>
    </row>
    <row r="973" spans="1:2" x14ac:dyDescent="0.25">
      <c r="A973">
        <v>614092</v>
      </c>
      <c r="B973" t="s">
        <v>973</v>
      </c>
    </row>
    <row r="974" spans="1:2" x14ac:dyDescent="0.25">
      <c r="A974">
        <v>614017</v>
      </c>
      <c r="B974" t="s">
        <v>974</v>
      </c>
    </row>
    <row r="975" spans="1:2" x14ac:dyDescent="0.25">
      <c r="A975">
        <v>614076</v>
      </c>
      <c r="B975" t="s">
        <v>975</v>
      </c>
    </row>
    <row r="976" spans="1:2" x14ac:dyDescent="0.25">
      <c r="A976">
        <v>614068</v>
      </c>
      <c r="B976" t="s">
        <v>976</v>
      </c>
    </row>
    <row r="977" spans="1:2" x14ac:dyDescent="0.25">
      <c r="A977">
        <v>614114</v>
      </c>
      <c r="B977" t="s">
        <v>977</v>
      </c>
    </row>
    <row r="978" spans="1:2" x14ac:dyDescent="0.25">
      <c r="A978">
        <v>749664</v>
      </c>
      <c r="B978" t="s">
        <v>978</v>
      </c>
    </row>
    <row r="979" spans="1:2" x14ac:dyDescent="0.25">
      <c r="A979">
        <v>614173</v>
      </c>
      <c r="B979" t="s">
        <v>979</v>
      </c>
    </row>
    <row r="980" spans="1:2" x14ac:dyDescent="0.25">
      <c r="A980">
        <v>723410</v>
      </c>
      <c r="B980" t="s">
        <v>980</v>
      </c>
    </row>
    <row r="981" spans="1:2" x14ac:dyDescent="0.25">
      <c r="A981">
        <v>646130</v>
      </c>
      <c r="B981" t="s">
        <v>981</v>
      </c>
    </row>
    <row r="982" spans="1:2" x14ac:dyDescent="0.25">
      <c r="A982">
        <v>614149</v>
      </c>
      <c r="B982" t="s">
        <v>982</v>
      </c>
    </row>
    <row r="983" spans="1:2" x14ac:dyDescent="0.25">
      <c r="A983">
        <v>614181</v>
      </c>
      <c r="B983" t="s">
        <v>983</v>
      </c>
    </row>
    <row r="984" spans="1:2" x14ac:dyDescent="0.25">
      <c r="A984">
        <v>614190</v>
      </c>
      <c r="B984" t="s">
        <v>984</v>
      </c>
    </row>
    <row r="985" spans="1:2" x14ac:dyDescent="0.25">
      <c r="A985">
        <v>614238</v>
      </c>
      <c r="B985" t="s">
        <v>985</v>
      </c>
    </row>
    <row r="986" spans="1:2" x14ac:dyDescent="0.25">
      <c r="A986">
        <v>614131</v>
      </c>
      <c r="B986" t="s">
        <v>986</v>
      </c>
    </row>
    <row r="987" spans="1:2" x14ac:dyDescent="0.25">
      <c r="A987">
        <v>683515</v>
      </c>
      <c r="B987" t="s">
        <v>987</v>
      </c>
    </row>
    <row r="988" spans="1:2" x14ac:dyDescent="0.25">
      <c r="A988">
        <v>614246</v>
      </c>
      <c r="B988" t="s">
        <v>988</v>
      </c>
    </row>
    <row r="989" spans="1:2" x14ac:dyDescent="0.25">
      <c r="A989">
        <v>614271</v>
      </c>
      <c r="B989" t="s">
        <v>989</v>
      </c>
    </row>
    <row r="990" spans="1:2" x14ac:dyDescent="0.25">
      <c r="A990">
        <v>614386</v>
      </c>
      <c r="B990" t="s">
        <v>990</v>
      </c>
    </row>
    <row r="991" spans="1:2" x14ac:dyDescent="0.25">
      <c r="A991">
        <v>614408</v>
      </c>
      <c r="B991" t="s">
        <v>991</v>
      </c>
    </row>
    <row r="992" spans="1:2" x14ac:dyDescent="0.25">
      <c r="A992">
        <v>777684</v>
      </c>
      <c r="B992" t="s">
        <v>992</v>
      </c>
    </row>
    <row r="993" spans="1:2" x14ac:dyDescent="0.25">
      <c r="A993">
        <v>614491</v>
      </c>
      <c r="B993" t="s">
        <v>993</v>
      </c>
    </row>
    <row r="994" spans="1:2" x14ac:dyDescent="0.25">
      <c r="A994">
        <v>614572</v>
      </c>
      <c r="B994" t="s">
        <v>994</v>
      </c>
    </row>
    <row r="995" spans="1:2" x14ac:dyDescent="0.25">
      <c r="A995">
        <v>614467</v>
      </c>
      <c r="B995" t="s">
        <v>995</v>
      </c>
    </row>
    <row r="996" spans="1:2" x14ac:dyDescent="0.25">
      <c r="A996">
        <v>614262</v>
      </c>
      <c r="B996" t="s">
        <v>996</v>
      </c>
    </row>
    <row r="997" spans="1:2" x14ac:dyDescent="0.25">
      <c r="A997">
        <v>614441</v>
      </c>
      <c r="B997" t="s">
        <v>997</v>
      </c>
    </row>
    <row r="998" spans="1:2" x14ac:dyDescent="0.25">
      <c r="A998">
        <v>614599</v>
      </c>
      <c r="B998" t="s">
        <v>998</v>
      </c>
    </row>
    <row r="999" spans="1:2" x14ac:dyDescent="0.25">
      <c r="A999">
        <v>614793</v>
      </c>
      <c r="B999" t="s">
        <v>999</v>
      </c>
    </row>
    <row r="1000" spans="1:2" x14ac:dyDescent="0.25">
      <c r="A1000">
        <v>614777</v>
      </c>
      <c r="B1000" t="s">
        <v>1000</v>
      </c>
    </row>
    <row r="1001" spans="1:2" x14ac:dyDescent="0.25">
      <c r="A1001">
        <v>663697</v>
      </c>
      <c r="B1001" t="s">
        <v>1001</v>
      </c>
    </row>
    <row r="1002" spans="1:2" x14ac:dyDescent="0.25">
      <c r="A1002">
        <v>644633</v>
      </c>
      <c r="B1002" t="s">
        <v>1002</v>
      </c>
    </row>
    <row r="1003" spans="1:2" x14ac:dyDescent="0.25">
      <c r="A1003">
        <v>614726</v>
      </c>
      <c r="B1003" t="s">
        <v>1003</v>
      </c>
    </row>
    <row r="1004" spans="1:2" x14ac:dyDescent="0.25">
      <c r="A1004">
        <v>614670</v>
      </c>
      <c r="B1004" t="s">
        <v>1004</v>
      </c>
    </row>
    <row r="1005" spans="1:2" x14ac:dyDescent="0.25">
      <c r="A1005">
        <v>614602</v>
      </c>
      <c r="B1005" t="s">
        <v>1005</v>
      </c>
    </row>
    <row r="1006" spans="1:2" x14ac:dyDescent="0.25">
      <c r="A1006">
        <v>614611</v>
      </c>
      <c r="B1006" t="s">
        <v>1006</v>
      </c>
    </row>
    <row r="1007" spans="1:2" x14ac:dyDescent="0.25">
      <c r="A1007">
        <v>614700</v>
      </c>
      <c r="B1007" t="s">
        <v>1007</v>
      </c>
    </row>
    <row r="1008" spans="1:2" x14ac:dyDescent="0.25">
      <c r="A1008">
        <v>787116</v>
      </c>
      <c r="B1008" t="s">
        <v>1008</v>
      </c>
    </row>
    <row r="1009" spans="1:2" x14ac:dyDescent="0.25">
      <c r="A1009">
        <v>614718</v>
      </c>
      <c r="B1009" t="s">
        <v>1009</v>
      </c>
    </row>
    <row r="1010" spans="1:2" x14ac:dyDescent="0.25">
      <c r="A1010">
        <v>614696</v>
      </c>
      <c r="B1010" t="s">
        <v>1010</v>
      </c>
    </row>
    <row r="1011" spans="1:2" x14ac:dyDescent="0.25">
      <c r="A1011">
        <v>794023</v>
      </c>
      <c r="B1011" t="s">
        <v>1011</v>
      </c>
    </row>
    <row r="1012" spans="1:2" x14ac:dyDescent="0.25">
      <c r="A1012">
        <v>774227</v>
      </c>
      <c r="B1012" t="s">
        <v>1012</v>
      </c>
    </row>
    <row r="1013" spans="1:2" x14ac:dyDescent="0.25">
      <c r="A1013">
        <v>735515</v>
      </c>
      <c r="B1013" t="s">
        <v>1013</v>
      </c>
    </row>
    <row r="1014" spans="1:2" x14ac:dyDescent="0.25">
      <c r="A1014">
        <v>930423</v>
      </c>
      <c r="B1014" t="s">
        <v>1014</v>
      </c>
    </row>
    <row r="1015" spans="1:2" x14ac:dyDescent="0.25">
      <c r="A1015">
        <v>930431</v>
      </c>
      <c r="B1015" t="s">
        <v>1015</v>
      </c>
    </row>
    <row r="1016" spans="1:2" x14ac:dyDescent="0.25">
      <c r="A1016">
        <v>614815</v>
      </c>
      <c r="B1016" t="s">
        <v>1016</v>
      </c>
    </row>
    <row r="1017" spans="1:2" x14ac:dyDescent="0.25">
      <c r="A1017">
        <v>614807</v>
      </c>
      <c r="B1017" t="s">
        <v>1017</v>
      </c>
    </row>
    <row r="1018" spans="1:2" x14ac:dyDescent="0.25">
      <c r="A1018">
        <v>613932</v>
      </c>
      <c r="B1018" t="s">
        <v>1018</v>
      </c>
    </row>
    <row r="1019" spans="1:2" x14ac:dyDescent="0.25">
      <c r="A1019">
        <v>613894</v>
      </c>
      <c r="B1019" t="s">
        <v>1019</v>
      </c>
    </row>
    <row r="1020" spans="1:2" x14ac:dyDescent="0.25">
      <c r="A1020">
        <v>671398</v>
      </c>
      <c r="B1020" t="s">
        <v>1020</v>
      </c>
    </row>
    <row r="1021" spans="1:2" x14ac:dyDescent="0.25">
      <c r="A1021">
        <v>690678</v>
      </c>
      <c r="B1021" t="s">
        <v>1021</v>
      </c>
    </row>
    <row r="1022" spans="1:2" x14ac:dyDescent="0.25">
      <c r="A1022">
        <v>692352</v>
      </c>
      <c r="B1022" t="s">
        <v>1022</v>
      </c>
    </row>
    <row r="1023" spans="1:2" x14ac:dyDescent="0.25">
      <c r="A1023">
        <v>613908</v>
      </c>
      <c r="B1023" t="s">
        <v>1023</v>
      </c>
    </row>
    <row r="1024" spans="1:2" x14ac:dyDescent="0.25">
      <c r="A1024">
        <v>792870</v>
      </c>
      <c r="B1024" t="s">
        <v>1024</v>
      </c>
    </row>
    <row r="1025" spans="1:2" x14ac:dyDescent="0.25">
      <c r="A1025">
        <v>613916</v>
      </c>
      <c r="B1025" t="s">
        <v>1025</v>
      </c>
    </row>
    <row r="1026" spans="1:2" x14ac:dyDescent="0.25">
      <c r="A1026">
        <v>719269</v>
      </c>
      <c r="B1026" t="s">
        <v>1026</v>
      </c>
    </row>
    <row r="1027" spans="1:2" x14ac:dyDescent="0.25">
      <c r="A1027">
        <v>618021</v>
      </c>
      <c r="B1027" t="s">
        <v>1027</v>
      </c>
    </row>
    <row r="1028" spans="1:2" x14ac:dyDescent="0.25">
      <c r="A1028">
        <v>702498</v>
      </c>
      <c r="B1028" t="s">
        <v>1028</v>
      </c>
    </row>
    <row r="1029" spans="1:2" x14ac:dyDescent="0.25">
      <c r="A1029">
        <v>613941</v>
      </c>
      <c r="B1029" t="s">
        <v>1029</v>
      </c>
    </row>
    <row r="1030" spans="1:2" x14ac:dyDescent="0.25">
      <c r="A1030">
        <v>762148</v>
      </c>
      <c r="B1030" t="s">
        <v>1030</v>
      </c>
    </row>
    <row r="1031" spans="1:2" x14ac:dyDescent="0.25">
      <c r="A1031">
        <v>797081</v>
      </c>
      <c r="B1031" t="s">
        <v>1031</v>
      </c>
    </row>
    <row r="1032" spans="1:2" x14ac:dyDescent="0.25">
      <c r="A1032">
        <v>618217</v>
      </c>
      <c r="B1032" t="s">
        <v>1032</v>
      </c>
    </row>
    <row r="1033" spans="1:2" x14ac:dyDescent="0.25">
      <c r="A1033">
        <v>613886</v>
      </c>
      <c r="B1033" t="s">
        <v>1033</v>
      </c>
    </row>
    <row r="1034" spans="1:2" x14ac:dyDescent="0.25">
      <c r="A1034">
        <v>701947</v>
      </c>
      <c r="B1034" t="s">
        <v>1034</v>
      </c>
    </row>
    <row r="1035" spans="1:2" x14ac:dyDescent="0.25">
      <c r="A1035">
        <v>614831</v>
      </c>
      <c r="B1035" t="s">
        <v>1035</v>
      </c>
    </row>
    <row r="1036" spans="1:2" x14ac:dyDescent="0.25">
      <c r="A1036">
        <v>614858</v>
      </c>
      <c r="B1036" t="s">
        <v>1036</v>
      </c>
    </row>
    <row r="1037" spans="1:2" x14ac:dyDescent="0.25">
      <c r="A1037">
        <v>613827</v>
      </c>
      <c r="B1037" t="s">
        <v>1037</v>
      </c>
    </row>
    <row r="1038" spans="1:2" x14ac:dyDescent="0.25">
      <c r="A1038">
        <v>614891</v>
      </c>
      <c r="B1038" t="s">
        <v>1038</v>
      </c>
    </row>
    <row r="1039" spans="1:2" x14ac:dyDescent="0.25">
      <c r="A1039">
        <v>614939</v>
      </c>
      <c r="B1039" t="s">
        <v>1039</v>
      </c>
    </row>
    <row r="1040" spans="1:2" x14ac:dyDescent="0.25">
      <c r="A1040">
        <v>614955</v>
      </c>
      <c r="B1040" t="s">
        <v>1040</v>
      </c>
    </row>
    <row r="1041" spans="1:2" x14ac:dyDescent="0.25">
      <c r="A1041">
        <v>614971</v>
      </c>
      <c r="B1041" t="s">
        <v>1041</v>
      </c>
    </row>
    <row r="1042" spans="1:2" x14ac:dyDescent="0.25">
      <c r="A1042">
        <v>680371</v>
      </c>
      <c r="B1042" t="s">
        <v>1042</v>
      </c>
    </row>
    <row r="1043" spans="1:2" x14ac:dyDescent="0.25">
      <c r="A1043">
        <v>614874</v>
      </c>
      <c r="B1043" t="s">
        <v>1043</v>
      </c>
    </row>
    <row r="1044" spans="1:2" x14ac:dyDescent="0.25">
      <c r="A1044">
        <v>614921</v>
      </c>
      <c r="B1044" t="s">
        <v>1044</v>
      </c>
    </row>
    <row r="1045" spans="1:2" x14ac:dyDescent="0.25">
      <c r="A1045">
        <v>614904</v>
      </c>
      <c r="B1045" t="s">
        <v>1045</v>
      </c>
    </row>
    <row r="1046" spans="1:2" x14ac:dyDescent="0.25">
      <c r="A1046">
        <v>614866</v>
      </c>
      <c r="B1046" t="s">
        <v>1046</v>
      </c>
    </row>
    <row r="1047" spans="1:2" x14ac:dyDescent="0.25">
      <c r="A1047">
        <v>614998</v>
      </c>
      <c r="B1047" t="s">
        <v>1047</v>
      </c>
    </row>
    <row r="1048" spans="1:2" x14ac:dyDescent="0.25">
      <c r="A1048">
        <v>615021</v>
      </c>
      <c r="B1048" t="s">
        <v>1048</v>
      </c>
    </row>
    <row r="1049" spans="1:2" x14ac:dyDescent="0.25">
      <c r="A1049">
        <v>675628</v>
      </c>
      <c r="B1049" t="s">
        <v>1049</v>
      </c>
    </row>
    <row r="1050" spans="1:2" x14ac:dyDescent="0.25">
      <c r="A1050">
        <v>615111</v>
      </c>
      <c r="B1050" t="s">
        <v>1050</v>
      </c>
    </row>
    <row r="1051" spans="1:2" x14ac:dyDescent="0.25">
      <c r="A1051">
        <v>740233</v>
      </c>
      <c r="B1051" t="s">
        <v>1051</v>
      </c>
    </row>
    <row r="1052" spans="1:2" x14ac:dyDescent="0.25">
      <c r="A1052">
        <v>653063</v>
      </c>
      <c r="B1052" t="s">
        <v>1052</v>
      </c>
    </row>
    <row r="1053" spans="1:2" x14ac:dyDescent="0.25">
      <c r="A1053">
        <v>615056</v>
      </c>
      <c r="B1053" t="s">
        <v>1053</v>
      </c>
    </row>
    <row r="1054" spans="1:2" x14ac:dyDescent="0.25">
      <c r="A1054">
        <v>615081</v>
      </c>
      <c r="B1054" t="s">
        <v>1054</v>
      </c>
    </row>
    <row r="1055" spans="1:2" x14ac:dyDescent="0.25">
      <c r="A1055">
        <v>650820</v>
      </c>
      <c r="B1055" t="s">
        <v>1055</v>
      </c>
    </row>
    <row r="1056" spans="1:2" x14ac:dyDescent="0.25">
      <c r="A1056">
        <v>787400</v>
      </c>
      <c r="B1056" t="s">
        <v>1056</v>
      </c>
    </row>
    <row r="1057" spans="1:2" x14ac:dyDescent="0.25">
      <c r="A1057">
        <v>615099</v>
      </c>
      <c r="B1057" t="s">
        <v>1057</v>
      </c>
    </row>
    <row r="1058" spans="1:2" x14ac:dyDescent="0.25">
      <c r="A1058">
        <v>615064</v>
      </c>
      <c r="B1058" t="s">
        <v>1058</v>
      </c>
    </row>
    <row r="1059" spans="1:2" x14ac:dyDescent="0.25">
      <c r="A1059">
        <v>616443</v>
      </c>
      <c r="B1059" t="s">
        <v>1059</v>
      </c>
    </row>
    <row r="1060" spans="1:2" x14ac:dyDescent="0.25">
      <c r="A1060">
        <v>616460</v>
      </c>
      <c r="B1060" t="s">
        <v>1060</v>
      </c>
    </row>
    <row r="1061" spans="1:2" x14ac:dyDescent="0.25">
      <c r="A1061">
        <v>616508</v>
      </c>
      <c r="B1061" t="s">
        <v>1061</v>
      </c>
    </row>
    <row r="1062" spans="1:2" x14ac:dyDescent="0.25">
      <c r="A1062">
        <v>662259</v>
      </c>
      <c r="B1062" t="s">
        <v>1062</v>
      </c>
    </row>
    <row r="1063" spans="1:2" x14ac:dyDescent="0.25">
      <c r="A1063">
        <v>616524</v>
      </c>
      <c r="B1063" t="s">
        <v>1063</v>
      </c>
    </row>
    <row r="1064" spans="1:2" x14ac:dyDescent="0.25">
      <c r="A1064">
        <v>608092</v>
      </c>
      <c r="B1064" t="s">
        <v>1064</v>
      </c>
    </row>
    <row r="1065" spans="1:2" x14ac:dyDescent="0.25">
      <c r="A1065">
        <v>687367</v>
      </c>
      <c r="B1065" t="s">
        <v>1065</v>
      </c>
    </row>
    <row r="1066" spans="1:2" x14ac:dyDescent="0.25">
      <c r="A1066">
        <v>617202</v>
      </c>
      <c r="B1066" t="s">
        <v>1066</v>
      </c>
    </row>
    <row r="1067" spans="1:2" x14ac:dyDescent="0.25">
      <c r="A1067">
        <v>617211</v>
      </c>
      <c r="B1067" t="s">
        <v>1067</v>
      </c>
    </row>
    <row r="1068" spans="1:2" x14ac:dyDescent="0.25">
      <c r="A1068">
        <v>617237</v>
      </c>
      <c r="B1068" t="s">
        <v>1068</v>
      </c>
    </row>
    <row r="1069" spans="1:2" x14ac:dyDescent="0.25">
      <c r="A1069">
        <v>616427</v>
      </c>
      <c r="B1069" t="s">
        <v>1069</v>
      </c>
    </row>
    <row r="1070" spans="1:2" x14ac:dyDescent="0.25">
      <c r="A1070">
        <v>604593</v>
      </c>
      <c r="B1070" t="s">
        <v>1070</v>
      </c>
    </row>
    <row r="1071" spans="1:2" x14ac:dyDescent="0.25">
      <c r="A1071">
        <v>617385</v>
      </c>
      <c r="B1071" t="s">
        <v>1071</v>
      </c>
    </row>
    <row r="1072" spans="1:2" x14ac:dyDescent="0.25">
      <c r="A1072">
        <v>617393</v>
      </c>
      <c r="B1072" t="s">
        <v>1072</v>
      </c>
    </row>
    <row r="1073" spans="1:2" x14ac:dyDescent="0.25">
      <c r="A1073">
        <v>617407</v>
      </c>
      <c r="B1073" t="s">
        <v>1073</v>
      </c>
    </row>
    <row r="1074" spans="1:2" x14ac:dyDescent="0.25">
      <c r="A1074">
        <v>617440</v>
      </c>
      <c r="B1074" t="s">
        <v>1074</v>
      </c>
    </row>
    <row r="1075" spans="1:2" x14ac:dyDescent="0.25">
      <c r="A1075">
        <v>765473</v>
      </c>
      <c r="B1075" t="s">
        <v>1075</v>
      </c>
    </row>
    <row r="1076" spans="1:2" x14ac:dyDescent="0.25">
      <c r="A1076">
        <v>617466</v>
      </c>
      <c r="B1076" t="s">
        <v>1076</v>
      </c>
    </row>
    <row r="1077" spans="1:2" x14ac:dyDescent="0.25">
      <c r="A1077">
        <v>617474</v>
      </c>
      <c r="B1077" t="s">
        <v>1077</v>
      </c>
    </row>
    <row r="1078" spans="1:2" x14ac:dyDescent="0.25">
      <c r="A1078">
        <v>617491</v>
      </c>
      <c r="B1078" t="s">
        <v>1078</v>
      </c>
    </row>
    <row r="1079" spans="1:2" x14ac:dyDescent="0.25">
      <c r="A1079">
        <v>617521</v>
      </c>
      <c r="B1079" t="s">
        <v>1079</v>
      </c>
    </row>
    <row r="1080" spans="1:2" x14ac:dyDescent="0.25">
      <c r="A1080">
        <v>617547</v>
      </c>
      <c r="B1080" t="s">
        <v>1080</v>
      </c>
    </row>
    <row r="1081" spans="1:2" x14ac:dyDescent="0.25">
      <c r="A1081">
        <v>617571</v>
      </c>
      <c r="B1081" t="s">
        <v>1081</v>
      </c>
    </row>
    <row r="1082" spans="1:2" x14ac:dyDescent="0.25">
      <c r="A1082">
        <v>617610</v>
      </c>
      <c r="B1082" t="s">
        <v>1082</v>
      </c>
    </row>
    <row r="1083" spans="1:2" x14ac:dyDescent="0.25">
      <c r="A1083">
        <v>617555</v>
      </c>
      <c r="B1083" t="s">
        <v>1083</v>
      </c>
    </row>
    <row r="1084" spans="1:2" x14ac:dyDescent="0.25">
      <c r="A1084">
        <v>617628</v>
      </c>
      <c r="B1084" t="s">
        <v>1084</v>
      </c>
    </row>
    <row r="1085" spans="1:2" x14ac:dyDescent="0.25">
      <c r="A1085">
        <v>617636</v>
      </c>
      <c r="B1085" t="s">
        <v>1085</v>
      </c>
    </row>
    <row r="1086" spans="1:2" x14ac:dyDescent="0.25">
      <c r="A1086">
        <v>617661</v>
      </c>
      <c r="B1086" t="s">
        <v>1086</v>
      </c>
    </row>
    <row r="1087" spans="1:2" x14ac:dyDescent="0.25">
      <c r="A1087">
        <v>650838</v>
      </c>
      <c r="B1087" t="s">
        <v>1087</v>
      </c>
    </row>
    <row r="1088" spans="1:2" x14ac:dyDescent="0.25">
      <c r="A1088">
        <v>617679</v>
      </c>
      <c r="B1088" t="s">
        <v>1088</v>
      </c>
    </row>
    <row r="1089" spans="1:2" x14ac:dyDescent="0.25">
      <c r="A1089">
        <v>744255</v>
      </c>
      <c r="B1089" t="s">
        <v>1089</v>
      </c>
    </row>
    <row r="1090" spans="1:2" x14ac:dyDescent="0.25">
      <c r="A1090">
        <v>617687</v>
      </c>
      <c r="B1090" t="s">
        <v>1090</v>
      </c>
    </row>
    <row r="1091" spans="1:2" x14ac:dyDescent="0.25">
      <c r="A1091">
        <v>650498</v>
      </c>
      <c r="B1091" t="s">
        <v>1091</v>
      </c>
    </row>
    <row r="1092" spans="1:2" x14ac:dyDescent="0.25">
      <c r="A1092">
        <v>650528</v>
      </c>
      <c r="B1092" t="s">
        <v>1092</v>
      </c>
    </row>
    <row r="1093" spans="1:2" x14ac:dyDescent="0.25">
      <c r="A1093">
        <v>650544</v>
      </c>
      <c r="B1093" t="s">
        <v>1093</v>
      </c>
    </row>
    <row r="1094" spans="1:2" x14ac:dyDescent="0.25">
      <c r="A1094">
        <v>636495</v>
      </c>
      <c r="B1094" t="s">
        <v>1094</v>
      </c>
    </row>
    <row r="1095" spans="1:2" x14ac:dyDescent="0.25">
      <c r="A1095">
        <v>695297</v>
      </c>
      <c r="B1095" t="s">
        <v>1095</v>
      </c>
    </row>
    <row r="1096" spans="1:2" x14ac:dyDescent="0.25">
      <c r="A1096">
        <v>650552</v>
      </c>
      <c r="B1096" t="s">
        <v>1096</v>
      </c>
    </row>
    <row r="1097" spans="1:2" x14ac:dyDescent="0.25">
      <c r="A1097">
        <v>650561</v>
      </c>
      <c r="B1097" t="s">
        <v>1097</v>
      </c>
    </row>
    <row r="1098" spans="1:2" x14ac:dyDescent="0.25">
      <c r="A1098">
        <v>650579</v>
      </c>
      <c r="B1098" t="s">
        <v>1098</v>
      </c>
    </row>
    <row r="1099" spans="1:2" x14ac:dyDescent="0.25">
      <c r="A1099">
        <v>930377</v>
      </c>
      <c r="B1099" t="s">
        <v>1099</v>
      </c>
    </row>
    <row r="1100" spans="1:2" x14ac:dyDescent="0.25">
      <c r="A1100">
        <v>734152</v>
      </c>
      <c r="B1100" t="s">
        <v>1100</v>
      </c>
    </row>
    <row r="1101" spans="1:2" x14ac:dyDescent="0.25">
      <c r="A1101">
        <v>930334</v>
      </c>
      <c r="B1101" t="s">
        <v>1101</v>
      </c>
    </row>
    <row r="1102" spans="1:2" x14ac:dyDescent="0.25">
      <c r="A1102">
        <v>650439</v>
      </c>
      <c r="B1102" t="s">
        <v>1102</v>
      </c>
    </row>
    <row r="1103" spans="1:2" x14ac:dyDescent="0.25">
      <c r="A1103">
        <v>719986</v>
      </c>
      <c r="B1103" t="s">
        <v>1103</v>
      </c>
    </row>
    <row r="1104" spans="1:2" x14ac:dyDescent="0.25">
      <c r="A1104">
        <v>708747</v>
      </c>
      <c r="B1104" t="s">
        <v>1104</v>
      </c>
    </row>
    <row r="1105" spans="1:2" x14ac:dyDescent="0.25">
      <c r="A1105">
        <v>650633</v>
      </c>
      <c r="B1105" t="s">
        <v>1105</v>
      </c>
    </row>
    <row r="1106" spans="1:2" x14ac:dyDescent="0.25">
      <c r="A1106">
        <v>650641</v>
      </c>
      <c r="B1106" t="s">
        <v>1106</v>
      </c>
    </row>
    <row r="1107" spans="1:2" x14ac:dyDescent="0.25">
      <c r="A1107">
        <v>650668</v>
      </c>
      <c r="B1107" t="s">
        <v>1107</v>
      </c>
    </row>
    <row r="1108" spans="1:2" x14ac:dyDescent="0.25">
      <c r="A1108">
        <v>692018</v>
      </c>
      <c r="B1108" t="s">
        <v>1108</v>
      </c>
    </row>
    <row r="1109" spans="1:2" x14ac:dyDescent="0.25">
      <c r="A1109">
        <v>650684</v>
      </c>
      <c r="B1109" t="s">
        <v>1109</v>
      </c>
    </row>
    <row r="1110" spans="1:2" x14ac:dyDescent="0.25">
      <c r="A1110">
        <v>650714</v>
      </c>
      <c r="B1110" t="s">
        <v>1110</v>
      </c>
    </row>
    <row r="1111" spans="1:2" x14ac:dyDescent="0.25">
      <c r="A1111">
        <v>650722</v>
      </c>
      <c r="B1111" t="s">
        <v>1111</v>
      </c>
    </row>
    <row r="1112" spans="1:2" x14ac:dyDescent="0.25">
      <c r="A1112">
        <v>650790</v>
      </c>
      <c r="B1112" t="s">
        <v>1112</v>
      </c>
    </row>
    <row r="1113" spans="1:2" x14ac:dyDescent="0.25">
      <c r="A1113">
        <v>650919</v>
      </c>
      <c r="B1113" t="s">
        <v>1113</v>
      </c>
    </row>
    <row r="1114" spans="1:2" x14ac:dyDescent="0.25">
      <c r="A1114">
        <v>674435</v>
      </c>
      <c r="B1114" t="s">
        <v>1114</v>
      </c>
    </row>
    <row r="1115" spans="1:2" x14ac:dyDescent="0.25">
      <c r="A1115">
        <v>651117</v>
      </c>
      <c r="B1115" t="s">
        <v>1115</v>
      </c>
    </row>
    <row r="1116" spans="1:2" x14ac:dyDescent="0.25">
      <c r="A1116">
        <v>651133</v>
      </c>
      <c r="B1116" t="s">
        <v>1116</v>
      </c>
    </row>
    <row r="1117" spans="1:2" x14ac:dyDescent="0.25">
      <c r="A1117">
        <v>651141</v>
      </c>
      <c r="B1117" t="s">
        <v>1117</v>
      </c>
    </row>
    <row r="1118" spans="1:2" x14ac:dyDescent="0.25">
      <c r="A1118">
        <v>751804</v>
      </c>
      <c r="B1118" t="s">
        <v>1118</v>
      </c>
    </row>
    <row r="1119" spans="1:2" x14ac:dyDescent="0.25">
      <c r="A1119">
        <v>651150</v>
      </c>
      <c r="B1119" t="s">
        <v>1119</v>
      </c>
    </row>
    <row r="1120" spans="1:2" x14ac:dyDescent="0.25">
      <c r="A1120">
        <v>651184</v>
      </c>
      <c r="B1120" t="s">
        <v>1120</v>
      </c>
    </row>
    <row r="1121" spans="1:2" x14ac:dyDescent="0.25">
      <c r="A1121">
        <v>651168</v>
      </c>
      <c r="B1121" t="s">
        <v>1121</v>
      </c>
    </row>
    <row r="1122" spans="1:2" x14ac:dyDescent="0.25">
      <c r="A1122">
        <v>651206</v>
      </c>
      <c r="B1122" t="s">
        <v>1122</v>
      </c>
    </row>
    <row r="1123" spans="1:2" x14ac:dyDescent="0.25">
      <c r="A1123">
        <v>651320</v>
      </c>
      <c r="B1123" t="s">
        <v>1123</v>
      </c>
    </row>
    <row r="1124" spans="1:2" x14ac:dyDescent="0.25">
      <c r="A1124">
        <v>651397</v>
      </c>
      <c r="B1124" t="s">
        <v>1124</v>
      </c>
    </row>
    <row r="1125" spans="1:2" x14ac:dyDescent="0.25">
      <c r="A1125">
        <v>605948</v>
      </c>
      <c r="B1125" t="s">
        <v>1125</v>
      </c>
    </row>
    <row r="1126" spans="1:2" x14ac:dyDescent="0.25">
      <c r="A1126">
        <v>664294</v>
      </c>
      <c r="B1126" t="s">
        <v>1126</v>
      </c>
    </row>
    <row r="1127" spans="1:2" x14ac:dyDescent="0.25">
      <c r="A1127">
        <v>651371</v>
      </c>
      <c r="B1127" t="s">
        <v>1127</v>
      </c>
    </row>
    <row r="1128" spans="1:2" x14ac:dyDescent="0.25">
      <c r="A1128">
        <v>711349</v>
      </c>
      <c r="B1128" t="s">
        <v>1128</v>
      </c>
    </row>
    <row r="1129" spans="1:2" x14ac:dyDescent="0.25">
      <c r="A1129">
        <v>651605</v>
      </c>
      <c r="B1129" t="s">
        <v>1129</v>
      </c>
    </row>
    <row r="1130" spans="1:2" x14ac:dyDescent="0.25">
      <c r="A1130">
        <v>651621</v>
      </c>
      <c r="B1130" t="s">
        <v>1130</v>
      </c>
    </row>
    <row r="1131" spans="1:2" x14ac:dyDescent="0.25">
      <c r="A1131">
        <v>651524</v>
      </c>
      <c r="B1131" t="s">
        <v>1131</v>
      </c>
    </row>
    <row r="1132" spans="1:2" x14ac:dyDescent="0.25">
      <c r="A1132">
        <v>651591</v>
      </c>
      <c r="B1132" t="s">
        <v>1132</v>
      </c>
    </row>
    <row r="1133" spans="1:2" x14ac:dyDescent="0.25">
      <c r="A1133">
        <v>760218</v>
      </c>
      <c r="B1133" t="s">
        <v>1133</v>
      </c>
    </row>
    <row r="1134" spans="1:2" x14ac:dyDescent="0.25">
      <c r="A1134">
        <v>686735</v>
      </c>
      <c r="B1134" t="s">
        <v>1134</v>
      </c>
    </row>
    <row r="1135" spans="1:2" x14ac:dyDescent="0.25">
      <c r="A1135">
        <v>651494</v>
      </c>
      <c r="B1135" t="s">
        <v>1135</v>
      </c>
    </row>
    <row r="1136" spans="1:2" x14ac:dyDescent="0.25">
      <c r="A1136">
        <v>651516</v>
      </c>
      <c r="B1136" t="s">
        <v>1136</v>
      </c>
    </row>
    <row r="1137" spans="1:2" x14ac:dyDescent="0.25">
      <c r="A1137">
        <v>651532</v>
      </c>
      <c r="B1137" t="s">
        <v>1137</v>
      </c>
    </row>
    <row r="1138" spans="1:2" x14ac:dyDescent="0.25">
      <c r="A1138">
        <v>614203</v>
      </c>
      <c r="B1138" t="s">
        <v>1138</v>
      </c>
    </row>
    <row r="1139" spans="1:2" x14ac:dyDescent="0.25">
      <c r="A1139">
        <v>637301</v>
      </c>
      <c r="B1139" t="s">
        <v>1139</v>
      </c>
    </row>
    <row r="1140" spans="1:2" x14ac:dyDescent="0.25">
      <c r="A1140">
        <v>651559</v>
      </c>
      <c r="B1140" t="s">
        <v>1140</v>
      </c>
    </row>
    <row r="1141" spans="1:2" x14ac:dyDescent="0.25">
      <c r="A1141">
        <v>651567</v>
      </c>
      <c r="B1141" t="s">
        <v>1141</v>
      </c>
    </row>
    <row r="1142" spans="1:2" x14ac:dyDescent="0.25">
      <c r="A1142">
        <v>651541</v>
      </c>
      <c r="B1142" t="s">
        <v>1142</v>
      </c>
    </row>
    <row r="1143" spans="1:2" x14ac:dyDescent="0.25">
      <c r="A1143">
        <v>661155</v>
      </c>
      <c r="B1143" t="s">
        <v>1143</v>
      </c>
    </row>
    <row r="1144" spans="1:2" x14ac:dyDescent="0.25">
      <c r="A1144">
        <v>651460</v>
      </c>
      <c r="B1144" t="s">
        <v>1144</v>
      </c>
    </row>
    <row r="1145" spans="1:2" x14ac:dyDescent="0.25">
      <c r="A1145">
        <v>651583</v>
      </c>
      <c r="B1145" t="s">
        <v>1145</v>
      </c>
    </row>
    <row r="1146" spans="1:2" x14ac:dyDescent="0.25">
      <c r="A1146">
        <v>706922</v>
      </c>
      <c r="B1146" t="s">
        <v>1146</v>
      </c>
    </row>
    <row r="1147" spans="1:2" x14ac:dyDescent="0.25">
      <c r="A1147">
        <v>651443</v>
      </c>
      <c r="B1147" t="s">
        <v>1147</v>
      </c>
    </row>
    <row r="1148" spans="1:2" x14ac:dyDescent="0.25">
      <c r="A1148">
        <v>651630</v>
      </c>
      <c r="B1148" t="s">
        <v>1148</v>
      </c>
    </row>
    <row r="1149" spans="1:2" x14ac:dyDescent="0.25">
      <c r="A1149">
        <v>651427</v>
      </c>
      <c r="B1149" t="s">
        <v>1149</v>
      </c>
    </row>
    <row r="1150" spans="1:2" x14ac:dyDescent="0.25">
      <c r="A1150">
        <v>784681</v>
      </c>
      <c r="B1150" t="s">
        <v>1150</v>
      </c>
    </row>
    <row r="1151" spans="1:2" x14ac:dyDescent="0.25">
      <c r="A1151">
        <v>792055</v>
      </c>
      <c r="B1151" t="s">
        <v>1151</v>
      </c>
    </row>
    <row r="1152" spans="1:2" x14ac:dyDescent="0.25">
      <c r="A1152">
        <v>651702</v>
      </c>
      <c r="B1152" t="s">
        <v>1152</v>
      </c>
    </row>
    <row r="1153" spans="1:2" x14ac:dyDescent="0.25">
      <c r="A1153">
        <v>790796</v>
      </c>
      <c r="B1153" t="s">
        <v>1153</v>
      </c>
    </row>
    <row r="1154" spans="1:2" x14ac:dyDescent="0.25">
      <c r="A1154">
        <v>651800</v>
      </c>
      <c r="B1154" t="s">
        <v>1154</v>
      </c>
    </row>
    <row r="1155" spans="1:2" x14ac:dyDescent="0.25">
      <c r="A1155">
        <v>651796</v>
      </c>
      <c r="B1155" t="s">
        <v>1155</v>
      </c>
    </row>
    <row r="1156" spans="1:2" x14ac:dyDescent="0.25">
      <c r="A1156">
        <v>651788</v>
      </c>
      <c r="B1156" t="s">
        <v>1156</v>
      </c>
    </row>
    <row r="1157" spans="1:2" x14ac:dyDescent="0.25">
      <c r="A1157">
        <v>651826</v>
      </c>
      <c r="B1157" t="s">
        <v>1157</v>
      </c>
    </row>
    <row r="1158" spans="1:2" x14ac:dyDescent="0.25">
      <c r="A1158">
        <v>659517</v>
      </c>
      <c r="B1158" t="s">
        <v>1158</v>
      </c>
    </row>
    <row r="1159" spans="1:2" x14ac:dyDescent="0.25">
      <c r="A1159">
        <v>651851</v>
      </c>
      <c r="B1159" t="s">
        <v>1159</v>
      </c>
    </row>
    <row r="1160" spans="1:2" x14ac:dyDescent="0.25">
      <c r="A1160">
        <v>651753</v>
      </c>
      <c r="B1160" t="s">
        <v>1160</v>
      </c>
    </row>
    <row r="1161" spans="1:2" x14ac:dyDescent="0.25">
      <c r="A1161">
        <v>651737</v>
      </c>
      <c r="B1161" t="s">
        <v>1161</v>
      </c>
    </row>
    <row r="1162" spans="1:2" x14ac:dyDescent="0.25">
      <c r="A1162">
        <v>651834</v>
      </c>
      <c r="B1162" t="s">
        <v>1162</v>
      </c>
    </row>
    <row r="1163" spans="1:2" x14ac:dyDescent="0.25">
      <c r="A1163">
        <v>651842</v>
      </c>
      <c r="B1163" t="s">
        <v>1163</v>
      </c>
    </row>
    <row r="1164" spans="1:2" x14ac:dyDescent="0.25">
      <c r="A1164">
        <v>645681</v>
      </c>
      <c r="B1164" t="s">
        <v>1164</v>
      </c>
    </row>
    <row r="1165" spans="1:2" x14ac:dyDescent="0.25">
      <c r="A1165">
        <v>651869</v>
      </c>
      <c r="B1165" t="s">
        <v>1165</v>
      </c>
    </row>
    <row r="1166" spans="1:2" x14ac:dyDescent="0.25">
      <c r="A1166">
        <v>748498</v>
      </c>
      <c r="B1166" t="s">
        <v>1166</v>
      </c>
    </row>
    <row r="1167" spans="1:2" x14ac:dyDescent="0.25">
      <c r="A1167">
        <v>651273</v>
      </c>
      <c r="B1167" t="s">
        <v>1167</v>
      </c>
    </row>
    <row r="1168" spans="1:2" x14ac:dyDescent="0.25">
      <c r="A1168">
        <v>776149</v>
      </c>
      <c r="B1168" t="s">
        <v>1168</v>
      </c>
    </row>
    <row r="1169" spans="1:2" x14ac:dyDescent="0.25">
      <c r="A1169">
        <v>645290</v>
      </c>
      <c r="B1169" t="s">
        <v>1169</v>
      </c>
    </row>
    <row r="1170" spans="1:2" x14ac:dyDescent="0.25">
      <c r="A1170">
        <v>679526</v>
      </c>
      <c r="B1170" t="s">
        <v>1170</v>
      </c>
    </row>
    <row r="1171" spans="1:2" x14ac:dyDescent="0.25">
      <c r="A1171">
        <v>701068</v>
      </c>
      <c r="B1171" t="s">
        <v>1171</v>
      </c>
    </row>
    <row r="1172" spans="1:2" x14ac:dyDescent="0.25">
      <c r="A1172">
        <v>709638</v>
      </c>
      <c r="B1172" t="s">
        <v>1172</v>
      </c>
    </row>
    <row r="1173" spans="1:2" x14ac:dyDescent="0.25">
      <c r="A1173">
        <v>651338</v>
      </c>
      <c r="B1173" t="s">
        <v>1173</v>
      </c>
    </row>
    <row r="1174" spans="1:2" x14ac:dyDescent="0.25">
      <c r="A1174">
        <v>796158</v>
      </c>
      <c r="B1174" t="s">
        <v>1174</v>
      </c>
    </row>
    <row r="1175" spans="1:2" x14ac:dyDescent="0.25">
      <c r="A1175">
        <v>651346</v>
      </c>
      <c r="B1175" t="s">
        <v>1175</v>
      </c>
    </row>
    <row r="1176" spans="1:2" x14ac:dyDescent="0.25">
      <c r="A1176">
        <v>719447</v>
      </c>
      <c r="B1176" t="s">
        <v>1176</v>
      </c>
    </row>
    <row r="1177" spans="1:2" x14ac:dyDescent="0.25">
      <c r="A1177">
        <v>754820</v>
      </c>
      <c r="B1177" t="s">
        <v>1177</v>
      </c>
    </row>
    <row r="1178" spans="1:2" x14ac:dyDescent="0.25">
      <c r="A1178">
        <v>703508</v>
      </c>
      <c r="B1178" t="s">
        <v>1178</v>
      </c>
    </row>
    <row r="1179" spans="1:2" x14ac:dyDescent="0.25">
      <c r="A1179">
        <v>777200</v>
      </c>
      <c r="B1179" t="s">
        <v>1179</v>
      </c>
    </row>
    <row r="1180" spans="1:2" x14ac:dyDescent="0.25">
      <c r="A1180">
        <v>651893</v>
      </c>
      <c r="B1180" t="s">
        <v>1180</v>
      </c>
    </row>
    <row r="1181" spans="1:2" x14ac:dyDescent="0.25">
      <c r="A1181">
        <v>651885</v>
      </c>
      <c r="B1181" t="s">
        <v>1181</v>
      </c>
    </row>
    <row r="1182" spans="1:2" x14ac:dyDescent="0.25">
      <c r="A1182">
        <v>672491</v>
      </c>
      <c r="B1182" t="s">
        <v>1182</v>
      </c>
    </row>
    <row r="1183" spans="1:2" x14ac:dyDescent="0.25">
      <c r="A1183">
        <v>651877</v>
      </c>
      <c r="B1183" t="s">
        <v>1183</v>
      </c>
    </row>
    <row r="1184" spans="1:2" x14ac:dyDescent="0.25">
      <c r="A1184">
        <v>775754</v>
      </c>
      <c r="B1184" t="s">
        <v>1184</v>
      </c>
    </row>
    <row r="1185" spans="1:2" x14ac:dyDescent="0.25">
      <c r="A1185">
        <v>651982</v>
      </c>
      <c r="B1185" t="s">
        <v>1185</v>
      </c>
    </row>
    <row r="1186" spans="1:2" x14ac:dyDescent="0.25">
      <c r="A1186">
        <v>614947</v>
      </c>
      <c r="B1186" t="s">
        <v>1186</v>
      </c>
    </row>
    <row r="1187" spans="1:2" x14ac:dyDescent="0.25">
      <c r="A1187">
        <v>652008</v>
      </c>
      <c r="B1187" t="s">
        <v>1187</v>
      </c>
    </row>
    <row r="1188" spans="1:2" x14ac:dyDescent="0.25">
      <c r="A1188">
        <v>652016</v>
      </c>
      <c r="B1188" t="s">
        <v>1188</v>
      </c>
    </row>
    <row r="1189" spans="1:2" x14ac:dyDescent="0.25">
      <c r="A1189">
        <v>652024</v>
      </c>
      <c r="B1189" t="s">
        <v>1189</v>
      </c>
    </row>
    <row r="1190" spans="1:2" x14ac:dyDescent="0.25">
      <c r="A1190">
        <v>651974</v>
      </c>
      <c r="B1190" t="s">
        <v>1190</v>
      </c>
    </row>
    <row r="1191" spans="1:2" x14ac:dyDescent="0.25">
      <c r="A1191">
        <v>652326</v>
      </c>
      <c r="B1191" t="s">
        <v>1191</v>
      </c>
    </row>
    <row r="1192" spans="1:2" x14ac:dyDescent="0.25">
      <c r="A1192">
        <v>681351</v>
      </c>
      <c r="B1192" t="s">
        <v>1192</v>
      </c>
    </row>
    <row r="1193" spans="1:2" x14ac:dyDescent="0.25">
      <c r="A1193">
        <v>652083</v>
      </c>
      <c r="B1193" t="s">
        <v>1193</v>
      </c>
    </row>
    <row r="1194" spans="1:2" x14ac:dyDescent="0.25">
      <c r="A1194">
        <v>652105</v>
      </c>
      <c r="B1194" t="s">
        <v>1194</v>
      </c>
    </row>
    <row r="1195" spans="1:2" x14ac:dyDescent="0.25">
      <c r="A1195">
        <v>769525</v>
      </c>
      <c r="B1195" t="s">
        <v>1195</v>
      </c>
    </row>
    <row r="1196" spans="1:2" x14ac:dyDescent="0.25">
      <c r="A1196">
        <v>777838</v>
      </c>
      <c r="B1196" t="s">
        <v>1196</v>
      </c>
    </row>
    <row r="1197" spans="1:2" x14ac:dyDescent="0.25">
      <c r="A1197">
        <v>787949</v>
      </c>
      <c r="B1197" t="s">
        <v>1197</v>
      </c>
    </row>
    <row r="1198" spans="1:2" x14ac:dyDescent="0.25">
      <c r="A1198">
        <v>704067</v>
      </c>
      <c r="B1198" t="s">
        <v>1198</v>
      </c>
    </row>
    <row r="1199" spans="1:2" x14ac:dyDescent="0.25">
      <c r="A1199">
        <v>652121</v>
      </c>
      <c r="B1199" t="s">
        <v>1199</v>
      </c>
    </row>
    <row r="1200" spans="1:2" x14ac:dyDescent="0.25">
      <c r="A1200">
        <v>652113</v>
      </c>
      <c r="B1200" t="s">
        <v>1200</v>
      </c>
    </row>
    <row r="1201" spans="1:2" x14ac:dyDescent="0.25">
      <c r="A1201">
        <v>728225</v>
      </c>
      <c r="B1201" t="s">
        <v>1201</v>
      </c>
    </row>
    <row r="1202" spans="1:2" x14ac:dyDescent="0.25">
      <c r="A1202">
        <v>652148</v>
      </c>
      <c r="B1202" t="s">
        <v>1202</v>
      </c>
    </row>
    <row r="1203" spans="1:2" x14ac:dyDescent="0.25">
      <c r="A1203">
        <v>652130</v>
      </c>
      <c r="B1203" t="s">
        <v>1203</v>
      </c>
    </row>
    <row r="1204" spans="1:2" x14ac:dyDescent="0.25">
      <c r="A1204">
        <v>652245</v>
      </c>
      <c r="B1204" t="s">
        <v>1204</v>
      </c>
    </row>
    <row r="1205" spans="1:2" x14ac:dyDescent="0.25">
      <c r="A1205">
        <v>770817</v>
      </c>
      <c r="B1205" t="s">
        <v>1205</v>
      </c>
    </row>
    <row r="1206" spans="1:2" x14ac:dyDescent="0.25">
      <c r="A1206">
        <v>652211</v>
      </c>
      <c r="B1206" t="s">
        <v>1206</v>
      </c>
    </row>
    <row r="1207" spans="1:2" x14ac:dyDescent="0.25">
      <c r="A1207">
        <v>652253</v>
      </c>
      <c r="B1207" t="s">
        <v>1207</v>
      </c>
    </row>
    <row r="1208" spans="1:2" x14ac:dyDescent="0.25">
      <c r="A1208">
        <v>652296</v>
      </c>
      <c r="B1208" t="s">
        <v>1208</v>
      </c>
    </row>
    <row r="1209" spans="1:2" x14ac:dyDescent="0.25">
      <c r="A1209">
        <v>652334</v>
      </c>
      <c r="B1209" t="s">
        <v>1209</v>
      </c>
    </row>
    <row r="1210" spans="1:2" x14ac:dyDescent="0.25">
      <c r="A1210">
        <v>652351</v>
      </c>
      <c r="B1210" t="s">
        <v>1210</v>
      </c>
    </row>
    <row r="1211" spans="1:2" x14ac:dyDescent="0.25">
      <c r="A1211">
        <v>652369</v>
      </c>
      <c r="B1211" t="s">
        <v>1211</v>
      </c>
    </row>
    <row r="1212" spans="1:2" x14ac:dyDescent="0.25">
      <c r="A1212">
        <v>797146</v>
      </c>
      <c r="B1212" t="s">
        <v>1212</v>
      </c>
    </row>
    <row r="1213" spans="1:2" x14ac:dyDescent="0.25">
      <c r="A1213">
        <v>652393</v>
      </c>
      <c r="B1213" t="s">
        <v>1213</v>
      </c>
    </row>
    <row r="1214" spans="1:2" x14ac:dyDescent="0.25">
      <c r="A1214">
        <v>777587</v>
      </c>
      <c r="B1214" t="s">
        <v>1214</v>
      </c>
    </row>
    <row r="1215" spans="1:2" x14ac:dyDescent="0.25">
      <c r="A1215">
        <v>652415</v>
      </c>
      <c r="B1215" t="s">
        <v>1215</v>
      </c>
    </row>
    <row r="1216" spans="1:2" x14ac:dyDescent="0.25">
      <c r="A1216">
        <v>652423</v>
      </c>
      <c r="B1216" t="s">
        <v>1216</v>
      </c>
    </row>
    <row r="1217" spans="1:2" x14ac:dyDescent="0.25">
      <c r="A1217">
        <v>652431</v>
      </c>
      <c r="B1217" t="s">
        <v>1217</v>
      </c>
    </row>
    <row r="1218" spans="1:2" x14ac:dyDescent="0.25">
      <c r="A1218">
        <v>652458</v>
      </c>
      <c r="B1218" t="s">
        <v>1218</v>
      </c>
    </row>
    <row r="1219" spans="1:2" x14ac:dyDescent="0.25">
      <c r="A1219">
        <v>652636</v>
      </c>
      <c r="B1219" t="s">
        <v>1219</v>
      </c>
    </row>
    <row r="1220" spans="1:2" x14ac:dyDescent="0.25">
      <c r="A1220">
        <v>627674</v>
      </c>
      <c r="B1220" t="s">
        <v>1220</v>
      </c>
    </row>
    <row r="1221" spans="1:2" x14ac:dyDescent="0.25">
      <c r="A1221">
        <v>652695</v>
      </c>
      <c r="B1221" t="s">
        <v>1221</v>
      </c>
    </row>
    <row r="1222" spans="1:2" x14ac:dyDescent="0.25">
      <c r="A1222">
        <v>652709</v>
      </c>
      <c r="B1222" t="s">
        <v>1222</v>
      </c>
    </row>
    <row r="1223" spans="1:2" x14ac:dyDescent="0.25">
      <c r="A1223">
        <v>652725</v>
      </c>
      <c r="B1223" t="s">
        <v>1223</v>
      </c>
    </row>
    <row r="1224" spans="1:2" x14ac:dyDescent="0.25">
      <c r="A1224">
        <v>652733</v>
      </c>
      <c r="B1224" t="s">
        <v>1224</v>
      </c>
    </row>
    <row r="1225" spans="1:2" x14ac:dyDescent="0.25">
      <c r="A1225">
        <v>652741</v>
      </c>
      <c r="B1225" t="s">
        <v>1225</v>
      </c>
    </row>
    <row r="1226" spans="1:2" x14ac:dyDescent="0.25">
      <c r="A1226">
        <v>652776</v>
      </c>
      <c r="B1226" t="s">
        <v>1226</v>
      </c>
    </row>
    <row r="1227" spans="1:2" x14ac:dyDescent="0.25">
      <c r="A1227">
        <v>653012</v>
      </c>
      <c r="B1227" t="s">
        <v>1227</v>
      </c>
    </row>
    <row r="1228" spans="1:2" x14ac:dyDescent="0.25">
      <c r="A1228">
        <v>697214</v>
      </c>
      <c r="B1228" t="s">
        <v>1228</v>
      </c>
    </row>
    <row r="1229" spans="1:2" x14ac:dyDescent="0.25">
      <c r="A1229">
        <v>652989</v>
      </c>
      <c r="B1229" t="s">
        <v>1229</v>
      </c>
    </row>
    <row r="1230" spans="1:2" x14ac:dyDescent="0.25">
      <c r="A1230">
        <v>653292</v>
      </c>
      <c r="B1230" t="s">
        <v>1230</v>
      </c>
    </row>
    <row r="1231" spans="1:2" x14ac:dyDescent="0.25">
      <c r="A1231">
        <v>653349</v>
      </c>
      <c r="B1231" t="s">
        <v>1231</v>
      </c>
    </row>
    <row r="1232" spans="1:2" x14ac:dyDescent="0.25">
      <c r="A1232">
        <v>605646</v>
      </c>
      <c r="B1232" t="s">
        <v>1232</v>
      </c>
    </row>
    <row r="1233" spans="1:2" x14ac:dyDescent="0.25">
      <c r="A1233">
        <v>648337</v>
      </c>
      <c r="B1233" t="s">
        <v>1233</v>
      </c>
    </row>
    <row r="1234" spans="1:2" x14ac:dyDescent="0.25">
      <c r="A1234">
        <v>653365</v>
      </c>
      <c r="B1234" t="s">
        <v>1234</v>
      </c>
    </row>
    <row r="1235" spans="1:2" x14ac:dyDescent="0.25">
      <c r="A1235">
        <v>669717</v>
      </c>
      <c r="B1235" t="s">
        <v>1235</v>
      </c>
    </row>
    <row r="1236" spans="1:2" x14ac:dyDescent="0.25">
      <c r="A1236">
        <v>653993</v>
      </c>
      <c r="B1236" t="s">
        <v>1236</v>
      </c>
    </row>
    <row r="1237" spans="1:2" x14ac:dyDescent="0.25">
      <c r="A1237">
        <v>760340</v>
      </c>
      <c r="B1237" t="s">
        <v>1237</v>
      </c>
    </row>
    <row r="1238" spans="1:2" x14ac:dyDescent="0.25">
      <c r="A1238">
        <v>653390</v>
      </c>
      <c r="B1238" t="s">
        <v>1238</v>
      </c>
    </row>
    <row r="1239" spans="1:2" x14ac:dyDescent="0.25">
      <c r="A1239">
        <v>653381</v>
      </c>
      <c r="B1239" t="s">
        <v>1239</v>
      </c>
    </row>
    <row r="1240" spans="1:2" x14ac:dyDescent="0.25">
      <c r="A1240">
        <v>653411</v>
      </c>
      <c r="B1240" t="s">
        <v>1240</v>
      </c>
    </row>
    <row r="1241" spans="1:2" x14ac:dyDescent="0.25">
      <c r="A1241">
        <v>653489</v>
      </c>
      <c r="B1241" t="s">
        <v>1241</v>
      </c>
    </row>
    <row r="1242" spans="1:2" x14ac:dyDescent="0.25">
      <c r="A1242">
        <v>653497</v>
      </c>
      <c r="B1242" t="s">
        <v>1242</v>
      </c>
    </row>
    <row r="1243" spans="1:2" x14ac:dyDescent="0.25">
      <c r="A1243">
        <v>653543</v>
      </c>
      <c r="B1243" t="s">
        <v>1243</v>
      </c>
    </row>
    <row r="1244" spans="1:2" x14ac:dyDescent="0.25">
      <c r="A1244">
        <v>652814</v>
      </c>
      <c r="B1244" t="s">
        <v>1244</v>
      </c>
    </row>
    <row r="1245" spans="1:2" x14ac:dyDescent="0.25">
      <c r="A1245">
        <v>652831</v>
      </c>
      <c r="B1245" t="s">
        <v>1245</v>
      </c>
    </row>
    <row r="1246" spans="1:2" x14ac:dyDescent="0.25">
      <c r="A1246">
        <v>652946</v>
      </c>
      <c r="B1246" t="s">
        <v>1246</v>
      </c>
    </row>
    <row r="1247" spans="1:2" x14ac:dyDescent="0.25">
      <c r="A1247">
        <v>652954</v>
      </c>
      <c r="B1247" t="s">
        <v>1247</v>
      </c>
    </row>
    <row r="1248" spans="1:2" x14ac:dyDescent="0.25">
      <c r="A1248">
        <v>760331</v>
      </c>
      <c r="B1248" t="s">
        <v>1248</v>
      </c>
    </row>
    <row r="1249" spans="1:2" x14ac:dyDescent="0.25">
      <c r="A1249">
        <v>653021</v>
      </c>
      <c r="B1249" t="s">
        <v>1249</v>
      </c>
    </row>
    <row r="1250" spans="1:2" x14ac:dyDescent="0.25">
      <c r="A1250">
        <v>653039</v>
      </c>
      <c r="B1250" t="s">
        <v>1250</v>
      </c>
    </row>
    <row r="1251" spans="1:2" x14ac:dyDescent="0.25">
      <c r="A1251">
        <v>640107</v>
      </c>
      <c r="B1251" t="s">
        <v>1251</v>
      </c>
    </row>
    <row r="1252" spans="1:2" x14ac:dyDescent="0.25">
      <c r="A1252">
        <v>638749</v>
      </c>
      <c r="B1252" t="s">
        <v>1252</v>
      </c>
    </row>
    <row r="1253" spans="1:2" x14ac:dyDescent="0.25">
      <c r="A1253">
        <v>653047</v>
      </c>
      <c r="B1253" t="s">
        <v>1253</v>
      </c>
    </row>
    <row r="1254" spans="1:2" x14ac:dyDescent="0.25">
      <c r="A1254">
        <v>901903</v>
      </c>
      <c r="B1254" t="s">
        <v>1254</v>
      </c>
    </row>
    <row r="1255" spans="1:2" x14ac:dyDescent="0.25">
      <c r="A1255">
        <v>653233</v>
      </c>
      <c r="B1255" t="s">
        <v>1255</v>
      </c>
    </row>
    <row r="1256" spans="1:2" x14ac:dyDescent="0.25">
      <c r="A1256">
        <v>631787</v>
      </c>
      <c r="B1256" t="s">
        <v>1256</v>
      </c>
    </row>
    <row r="1257" spans="1:2" x14ac:dyDescent="0.25">
      <c r="A1257">
        <v>653250</v>
      </c>
      <c r="B1257" t="s">
        <v>1257</v>
      </c>
    </row>
    <row r="1258" spans="1:2" x14ac:dyDescent="0.25">
      <c r="A1258">
        <v>653071</v>
      </c>
      <c r="B1258" t="s">
        <v>1258</v>
      </c>
    </row>
    <row r="1259" spans="1:2" x14ac:dyDescent="0.25">
      <c r="A1259">
        <v>653101</v>
      </c>
      <c r="B1259" t="s">
        <v>1259</v>
      </c>
    </row>
    <row r="1260" spans="1:2" x14ac:dyDescent="0.25">
      <c r="A1260">
        <v>653161</v>
      </c>
      <c r="B1260" t="s">
        <v>1260</v>
      </c>
    </row>
    <row r="1261" spans="1:2" x14ac:dyDescent="0.25">
      <c r="A1261">
        <v>653128</v>
      </c>
      <c r="B1261" t="s">
        <v>1261</v>
      </c>
    </row>
    <row r="1262" spans="1:2" x14ac:dyDescent="0.25">
      <c r="A1262">
        <v>653136</v>
      </c>
      <c r="B1262" t="s">
        <v>1262</v>
      </c>
    </row>
    <row r="1263" spans="1:2" x14ac:dyDescent="0.25">
      <c r="A1263">
        <v>653225</v>
      </c>
      <c r="B1263" t="s">
        <v>1263</v>
      </c>
    </row>
    <row r="1264" spans="1:2" x14ac:dyDescent="0.25">
      <c r="A1264">
        <v>653276</v>
      </c>
      <c r="B1264" t="s">
        <v>1264</v>
      </c>
    </row>
    <row r="1265" spans="1:2" x14ac:dyDescent="0.25">
      <c r="A1265">
        <v>678601</v>
      </c>
      <c r="B1265" t="s">
        <v>1265</v>
      </c>
    </row>
    <row r="1266" spans="1:2" x14ac:dyDescent="0.25">
      <c r="A1266">
        <v>782807</v>
      </c>
      <c r="B1266" t="s">
        <v>1266</v>
      </c>
    </row>
    <row r="1267" spans="1:2" x14ac:dyDescent="0.25">
      <c r="A1267">
        <v>653551</v>
      </c>
      <c r="B1267" t="s">
        <v>1267</v>
      </c>
    </row>
    <row r="1268" spans="1:2" x14ac:dyDescent="0.25">
      <c r="A1268">
        <v>653501</v>
      </c>
      <c r="B1268" t="s">
        <v>1268</v>
      </c>
    </row>
    <row r="1269" spans="1:2" x14ac:dyDescent="0.25">
      <c r="A1269">
        <v>653594</v>
      </c>
      <c r="B1269" t="s">
        <v>1269</v>
      </c>
    </row>
    <row r="1270" spans="1:2" x14ac:dyDescent="0.25">
      <c r="A1270">
        <v>653641</v>
      </c>
      <c r="B1270" t="s">
        <v>1270</v>
      </c>
    </row>
    <row r="1271" spans="1:2" x14ac:dyDescent="0.25">
      <c r="A1271">
        <v>654949</v>
      </c>
      <c r="B1271" t="s">
        <v>1271</v>
      </c>
    </row>
    <row r="1272" spans="1:2" x14ac:dyDescent="0.25">
      <c r="A1272">
        <v>648175</v>
      </c>
      <c r="B1272" t="s">
        <v>1272</v>
      </c>
    </row>
    <row r="1273" spans="1:2" x14ac:dyDescent="0.25">
      <c r="A1273">
        <v>795721</v>
      </c>
      <c r="B1273" t="s">
        <v>1273</v>
      </c>
    </row>
    <row r="1274" spans="1:2" x14ac:dyDescent="0.25">
      <c r="A1274">
        <v>652792</v>
      </c>
      <c r="B1274" t="s">
        <v>1274</v>
      </c>
    </row>
    <row r="1275" spans="1:2" x14ac:dyDescent="0.25">
      <c r="A1275">
        <v>653659</v>
      </c>
      <c r="B1275" t="s">
        <v>1275</v>
      </c>
    </row>
    <row r="1276" spans="1:2" x14ac:dyDescent="0.25">
      <c r="A1276">
        <v>652784</v>
      </c>
      <c r="B1276" t="s">
        <v>1276</v>
      </c>
    </row>
    <row r="1277" spans="1:2" x14ac:dyDescent="0.25">
      <c r="A1277">
        <v>701891</v>
      </c>
      <c r="B1277" t="s">
        <v>1277</v>
      </c>
    </row>
    <row r="1278" spans="1:2" x14ac:dyDescent="0.25">
      <c r="A1278">
        <v>632139</v>
      </c>
      <c r="B1278" t="s">
        <v>1278</v>
      </c>
    </row>
    <row r="1279" spans="1:2" x14ac:dyDescent="0.25">
      <c r="A1279">
        <v>689289</v>
      </c>
      <c r="B1279" t="s">
        <v>1279</v>
      </c>
    </row>
    <row r="1280" spans="1:2" x14ac:dyDescent="0.25">
      <c r="A1280">
        <v>653667</v>
      </c>
      <c r="B1280" t="s">
        <v>1280</v>
      </c>
    </row>
    <row r="1281" spans="1:2" x14ac:dyDescent="0.25">
      <c r="A1281">
        <v>653713</v>
      </c>
      <c r="B1281" t="s">
        <v>1281</v>
      </c>
    </row>
    <row r="1282" spans="1:2" x14ac:dyDescent="0.25">
      <c r="A1282">
        <v>653675</v>
      </c>
      <c r="B1282" t="s">
        <v>1282</v>
      </c>
    </row>
    <row r="1283" spans="1:2" x14ac:dyDescent="0.25">
      <c r="A1283">
        <v>653799</v>
      </c>
      <c r="B1283" t="s">
        <v>1283</v>
      </c>
    </row>
    <row r="1284" spans="1:2" x14ac:dyDescent="0.25">
      <c r="A1284">
        <v>653845</v>
      </c>
      <c r="B1284" t="s">
        <v>1284</v>
      </c>
    </row>
    <row r="1285" spans="1:2" x14ac:dyDescent="0.25">
      <c r="A1285">
        <v>653853</v>
      </c>
      <c r="B1285" t="s">
        <v>1285</v>
      </c>
    </row>
    <row r="1286" spans="1:2" x14ac:dyDescent="0.25">
      <c r="A1286">
        <v>653888</v>
      </c>
      <c r="B1286" t="s">
        <v>1286</v>
      </c>
    </row>
    <row r="1287" spans="1:2" x14ac:dyDescent="0.25">
      <c r="A1287">
        <v>653900</v>
      </c>
      <c r="B1287" t="s">
        <v>1287</v>
      </c>
    </row>
    <row r="1288" spans="1:2" x14ac:dyDescent="0.25">
      <c r="A1288">
        <v>653934</v>
      </c>
      <c r="B1288" t="s">
        <v>1288</v>
      </c>
    </row>
    <row r="1289" spans="1:2" x14ac:dyDescent="0.25">
      <c r="A1289">
        <v>790001</v>
      </c>
      <c r="B1289" t="s">
        <v>1289</v>
      </c>
    </row>
    <row r="1290" spans="1:2" x14ac:dyDescent="0.25">
      <c r="A1290">
        <v>712752</v>
      </c>
      <c r="B1290" t="s">
        <v>1290</v>
      </c>
    </row>
    <row r="1291" spans="1:2" x14ac:dyDescent="0.25">
      <c r="A1291">
        <v>698776</v>
      </c>
      <c r="B1291" t="s">
        <v>1291</v>
      </c>
    </row>
    <row r="1292" spans="1:2" x14ac:dyDescent="0.25">
      <c r="A1292">
        <v>653918</v>
      </c>
      <c r="B1292" t="s">
        <v>1292</v>
      </c>
    </row>
    <row r="1293" spans="1:2" x14ac:dyDescent="0.25">
      <c r="A1293">
        <v>654078</v>
      </c>
      <c r="B1293" t="s">
        <v>1293</v>
      </c>
    </row>
    <row r="1294" spans="1:2" x14ac:dyDescent="0.25">
      <c r="A1294">
        <v>654124</v>
      </c>
      <c r="B1294" t="s">
        <v>1294</v>
      </c>
    </row>
    <row r="1295" spans="1:2" x14ac:dyDescent="0.25">
      <c r="A1295">
        <v>654132</v>
      </c>
      <c r="B1295" t="s">
        <v>1295</v>
      </c>
    </row>
    <row r="1296" spans="1:2" x14ac:dyDescent="0.25">
      <c r="A1296">
        <v>654141</v>
      </c>
      <c r="B1296" t="s">
        <v>1296</v>
      </c>
    </row>
    <row r="1297" spans="1:2" x14ac:dyDescent="0.25">
      <c r="A1297">
        <v>625086</v>
      </c>
      <c r="B1297" t="s">
        <v>1297</v>
      </c>
    </row>
    <row r="1298" spans="1:2" x14ac:dyDescent="0.25">
      <c r="A1298">
        <v>654221</v>
      </c>
      <c r="B1298" t="s">
        <v>1298</v>
      </c>
    </row>
    <row r="1299" spans="1:2" x14ac:dyDescent="0.25">
      <c r="A1299">
        <v>654230</v>
      </c>
      <c r="B1299" t="s">
        <v>1299</v>
      </c>
    </row>
    <row r="1300" spans="1:2" x14ac:dyDescent="0.25">
      <c r="A1300">
        <v>651354</v>
      </c>
      <c r="B1300" t="s">
        <v>1300</v>
      </c>
    </row>
    <row r="1301" spans="1:2" x14ac:dyDescent="0.25">
      <c r="A1301">
        <v>654248</v>
      </c>
      <c r="B1301" t="s">
        <v>1301</v>
      </c>
    </row>
    <row r="1302" spans="1:2" x14ac:dyDescent="0.25">
      <c r="A1302">
        <v>606090</v>
      </c>
      <c r="B1302" t="s">
        <v>1302</v>
      </c>
    </row>
    <row r="1303" spans="1:2" x14ac:dyDescent="0.25">
      <c r="A1303">
        <v>654256</v>
      </c>
      <c r="B1303" t="s">
        <v>1303</v>
      </c>
    </row>
    <row r="1304" spans="1:2" x14ac:dyDescent="0.25">
      <c r="A1304">
        <v>769614</v>
      </c>
      <c r="B1304" t="s">
        <v>1304</v>
      </c>
    </row>
    <row r="1305" spans="1:2" x14ac:dyDescent="0.25">
      <c r="A1305">
        <v>654264</v>
      </c>
      <c r="B1305" t="s">
        <v>1305</v>
      </c>
    </row>
    <row r="1306" spans="1:2" x14ac:dyDescent="0.25">
      <c r="A1306">
        <v>652377</v>
      </c>
      <c r="B1306" t="s">
        <v>1306</v>
      </c>
    </row>
    <row r="1307" spans="1:2" x14ac:dyDescent="0.25">
      <c r="A1307">
        <v>654272</v>
      </c>
      <c r="B1307" t="s">
        <v>1307</v>
      </c>
    </row>
    <row r="1308" spans="1:2" x14ac:dyDescent="0.25">
      <c r="A1308">
        <v>654281</v>
      </c>
      <c r="B1308" t="s">
        <v>1308</v>
      </c>
    </row>
    <row r="1309" spans="1:2" x14ac:dyDescent="0.25">
      <c r="A1309">
        <v>654299</v>
      </c>
      <c r="B1309" t="s">
        <v>1309</v>
      </c>
    </row>
    <row r="1310" spans="1:2" x14ac:dyDescent="0.25">
      <c r="A1310">
        <v>654400</v>
      </c>
      <c r="B1310" t="s">
        <v>1310</v>
      </c>
    </row>
    <row r="1311" spans="1:2" x14ac:dyDescent="0.25">
      <c r="A1311">
        <v>654434</v>
      </c>
      <c r="B1311" t="s">
        <v>1311</v>
      </c>
    </row>
    <row r="1312" spans="1:2" x14ac:dyDescent="0.25">
      <c r="A1312">
        <v>748692</v>
      </c>
      <c r="B1312" t="s">
        <v>1312</v>
      </c>
    </row>
    <row r="1313" spans="1:2" x14ac:dyDescent="0.25">
      <c r="A1313">
        <v>676021</v>
      </c>
      <c r="B1313" t="s">
        <v>1313</v>
      </c>
    </row>
    <row r="1314" spans="1:2" x14ac:dyDescent="0.25">
      <c r="A1314">
        <v>696587</v>
      </c>
      <c r="B1314" t="s">
        <v>1314</v>
      </c>
    </row>
    <row r="1315" spans="1:2" x14ac:dyDescent="0.25">
      <c r="A1315">
        <v>653781</v>
      </c>
      <c r="B1315" t="s">
        <v>1315</v>
      </c>
    </row>
    <row r="1316" spans="1:2" x14ac:dyDescent="0.25">
      <c r="A1316">
        <v>653748</v>
      </c>
      <c r="B1316" t="s">
        <v>1316</v>
      </c>
    </row>
    <row r="1317" spans="1:2" x14ac:dyDescent="0.25">
      <c r="A1317">
        <v>767344</v>
      </c>
      <c r="B1317" t="s">
        <v>1317</v>
      </c>
    </row>
    <row r="1318" spans="1:2" x14ac:dyDescent="0.25">
      <c r="A1318">
        <v>653756</v>
      </c>
      <c r="B1318" t="s">
        <v>1318</v>
      </c>
    </row>
    <row r="1319" spans="1:2" x14ac:dyDescent="0.25">
      <c r="A1319">
        <v>789852</v>
      </c>
      <c r="B1319" t="s">
        <v>1319</v>
      </c>
    </row>
    <row r="1320" spans="1:2" x14ac:dyDescent="0.25">
      <c r="A1320">
        <v>653683</v>
      </c>
      <c r="B1320" t="s">
        <v>1320</v>
      </c>
    </row>
    <row r="1321" spans="1:2" x14ac:dyDescent="0.25">
      <c r="A1321">
        <v>653942</v>
      </c>
      <c r="B1321" t="s">
        <v>1321</v>
      </c>
    </row>
    <row r="1322" spans="1:2" x14ac:dyDescent="0.25">
      <c r="A1322">
        <v>653969</v>
      </c>
      <c r="B1322" t="s">
        <v>1322</v>
      </c>
    </row>
    <row r="1323" spans="1:2" x14ac:dyDescent="0.25">
      <c r="A1323">
        <v>632821</v>
      </c>
      <c r="B1323" t="s">
        <v>1323</v>
      </c>
    </row>
    <row r="1324" spans="1:2" x14ac:dyDescent="0.25">
      <c r="A1324">
        <v>789763</v>
      </c>
      <c r="B1324" t="s">
        <v>1324</v>
      </c>
    </row>
    <row r="1325" spans="1:2" x14ac:dyDescent="0.25">
      <c r="A1325">
        <v>654019</v>
      </c>
      <c r="B1325" t="s">
        <v>1325</v>
      </c>
    </row>
    <row r="1326" spans="1:2" x14ac:dyDescent="0.25">
      <c r="A1326">
        <v>654027</v>
      </c>
      <c r="B1326" t="s">
        <v>1326</v>
      </c>
    </row>
    <row r="1327" spans="1:2" x14ac:dyDescent="0.25">
      <c r="A1327">
        <v>654051</v>
      </c>
      <c r="B1327" t="s">
        <v>1327</v>
      </c>
    </row>
    <row r="1328" spans="1:2" x14ac:dyDescent="0.25">
      <c r="A1328">
        <v>654001</v>
      </c>
      <c r="B1328" t="s">
        <v>1328</v>
      </c>
    </row>
    <row r="1329" spans="1:2" x14ac:dyDescent="0.25">
      <c r="A1329">
        <v>654108</v>
      </c>
      <c r="B1329" t="s">
        <v>1329</v>
      </c>
    </row>
    <row r="1330" spans="1:2" x14ac:dyDescent="0.25">
      <c r="A1330">
        <v>697141</v>
      </c>
      <c r="B1330" t="s">
        <v>1330</v>
      </c>
    </row>
    <row r="1331" spans="1:2" x14ac:dyDescent="0.25">
      <c r="A1331">
        <v>658545</v>
      </c>
      <c r="B1331" t="s">
        <v>1331</v>
      </c>
    </row>
    <row r="1332" spans="1:2" x14ac:dyDescent="0.25">
      <c r="A1332">
        <v>654833</v>
      </c>
      <c r="B1332" t="s">
        <v>1332</v>
      </c>
    </row>
    <row r="1333" spans="1:2" x14ac:dyDescent="0.25">
      <c r="A1333">
        <v>654876</v>
      </c>
      <c r="B1333" t="s">
        <v>1333</v>
      </c>
    </row>
    <row r="1334" spans="1:2" x14ac:dyDescent="0.25">
      <c r="A1334">
        <v>654612</v>
      </c>
      <c r="B1334" t="s">
        <v>1334</v>
      </c>
    </row>
    <row r="1335" spans="1:2" x14ac:dyDescent="0.25">
      <c r="A1335">
        <v>654663</v>
      </c>
      <c r="B1335" t="s">
        <v>1335</v>
      </c>
    </row>
    <row r="1336" spans="1:2" x14ac:dyDescent="0.25">
      <c r="A1336">
        <v>654736</v>
      </c>
      <c r="B1336" t="s">
        <v>1336</v>
      </c>
    </row>
    <row r="1337" spans="1:2" x14ac:dyDescent="0.25">
      <c r="A1337">
        <v>654744</v>
      </c>
      <c r="B1337" t="s">
        <v>1337</v>
      </c>
    </row>
    <row r="1338" spans="1:2" x14ac:dyDescent="0.25">
      <c r="A1338">
        <v>629227</v>
      </c>
      <c r="B1338" t="s">
        <v>1338</v>
      </c>
    </row>
    <row r="1339" spans="1:2" x14ac:dyDescent="0.25">
      <c r="A1339">
        <v>654787</v>
      </c>
      <c r="B1339" t="s">
        <v>1339</v>
      </c>
    </row>
    <row r="1340" spans="1:2" x14ac:dyDescent="0.25">
      <c r="A1340">
        <v>604348</v>
      </c>
      <c r="B1340" t="s">
        <v>1340</v>
      </c>
    </row>
    <row r="1341" spans="1:2" x14ac:dyDescent="0.25">
      <c r="A1341">
        <v>706701</v>
      </c>
      <c r="B1341" t="s">
        <v>1341</v>
      </c>
    </row>
    <row r="1342" spans="1:2" x14ac:dyDescent="0.25">
      <c r="A1342">
        <v>686158</v>
      </c>
      <c r="B1342" t="s">
        <v>1342</v>
      </c>
    </row>
    <row r="1343" spans="1:2" x14ac:dyDescent="0.25">
      <c r="A1343">
        <v>637157</v>
      </c>
      <c r="B1343" t="s">
        <v>1343</v>
      </c>
    </row>
    <row r="1344" spans="1:2" x14ac:dyDescent="0.25">
      <c r="A1344">
        <v>796301</v>
      </c>
      <c r="B1344" t="s">
        <v>1344</v>
      </c>
    </row>
    <row r="1345" spans="1:2" x14ac:dyDescent="0.25">
      <c r="A1345">
        <v>707198</v>
      </c>
      <c r="B1345" t="s">
        <v>1345</v>
      </c>
    </row>
    <row r="1346" spans="1:2" x14ac:dyDescent="0.25">
      <c r="A1346">
        <v>654809</v>
      </c>
      <c r="B1346" t="s">
        <v>1346</v>
      </c>
    </row>
    <row r="1347" spans="1:2" x14ac:dyDescent="0.25">
      <c r="A1347">
        <v>654817</v>
      </c>
      <c r="B1347" t="s">
        <v>1347</v>
      </c>
    </row>
    <row r="1348" spans="1:2" x14ac:dyDescent="0.25">
      <c r="A1348">
        <v>654591</v>
      </c>
      <c r="B1348" t="s">
        <v>1348</v>
      </c>
    </row>
    <row r="1349" spans="1:2" x14ac:dyDescent="0.25">
      <c r="A1349">
        <v>654795</v>
      </c>
      <c r="B1349" t="s">
        <v>1349</v>
      </c>
    </row>
    <row r="1350" spans="1:2" x14ac:dyDescent="0.25">
      <c r="A1350">
        <v>654884</v>
      </c>
      <c r="B1350" t="s">
        <v>1350</v>
      </c>
    </row>
    <row r="1351" spans="1:2" x14ac:dyDescent="0.25">
      <c r="A1351">
        <v>655015</v>
      </c>
      <c r="B1351" t="s">
        <v>1351</v>
      </c>
    </row>
    <row r="1352" spans="1:2" x14ac:dyDescent="0.25">
      <c r="A1352">
        <v>655007</v>
      </c>
      <c r="B1352" t="s">
        <v>1352</v>
      </c>
    </row>
    <row r="1353" spans="1:2" x14ac:dyDescent="0.25">
      <c r="A1353">
        <v>655023</v>
      </c>
      <c r="B1353" t="s">
        <v>1353</v>
      </c>
    </row>
    <row r="1354" spans="1:2" x14ac:dyDescent="0.25">
      <c r="A1354">
        <v>654981</v>
      </c>
      <c r="B1354" t="s">
        <v>1354</v>
      </c>
    </row>
    <row r="1355" spans="1:2" x14ac:dyDescent="0.25">
      <c r="A1355">
        <v>654922</v>
      </c>
      <c r="B1355" t="s">
        <v>1355</v>
      </c>
    </row>
    <row r="1356" spans="1:2" x14ac:dyDescent="0.25">
      <c r="A1356">
        <v>645222</v>
      </c>
      <c r="B1356" t="s">
        <v>1356</v>
      </c>
    </row>
    <row r="1357" spans="1:2" x14ac:dyDescent="0.25">
      <c r="A1357">
        <v>655171</v>
      </c>
      <c r="B1357" t="s">
        <v>1357</v>
      </c>
    </row>
    <row r="1358" spans="1:2" x14ac:dyDescent="0.25">
      <c r="A1358">
        <v>655180</v>
      </c>
      <c r="B1358" t="s">
        <v>1358</v>
      </c>
    </row>
    <row r="1359" spans="1:2" x14ac:dyDescent="0.25">
      <c r="A1359">
        <v>655082</v>
      </c>
      <c r="B1359" t="s">
        <v>1359</v>
      </c>
    </row>
    <row r="1360" spans="1:2" x14ac:dyDescent="0.25">
      <c r="A1360">
        <v>655104</v>
      </c>
      <c r="B1360" t="s">
        <v>1360</v>
      </c>
    </row>
    <row r="1361" spans="1:2" x14ac:dyDescent="0.25">
      <c r="A1361">
        <v>655198</v>
      </c>
      <c r="B1361" t="s">
        <v>1361</v>
      </c>
    </row>
    <row r="1362" spans="1:2" x14ac:dyDescent="0.25">
      <c r="A1362">
        <v>630373</v>
      </c>
      <c r="B1362" t="s">
        <v>1362</v>
      </c>
    </row>
    <row r="1363" spans="1:2" x14ac:dyDescent="0.25">
      <c r="A1363">
        <v>620866</v>
      </c>
      <c r="B1363" t="s">
        <v>1363</v>
      </c>
    </row>
    <row r="1364" spans="1:2" x14ac:dyDescent="0.25">
      <c r="A1364">
        <v>655287</v>
      </c>
      <c r="B1364" t="s">
        <v>1364</v>
      </c>
    </row>
    <row r="1365" spans="1:2" x14ac:dyDescent="0.25">
      <c r="A1365">
        <v>655252</v>
      </c>
      <c r="B1365" t="s">
        <v>1365</v>
      </c>
    </row>
    <row r="1366" spans="1:2" x14ac:dyDescent="0.25">
      <c r="A1366">
        <v>671339</v>
      </c>
      <c r="B1366" t="s">
        <v>1366</v>
      </c>
    </row>
    <row r="1367" spans="1:2" x14ac:dyDescent="0.25">
      <c r="A1367">
        <v>655333</v>
      </c>
      <c r="B1367" t="s">
        <v>1367</v>
      </c>
    </row>
    <row r="1368" spans="1:2" x14ac:dyDescent="0.25">
      <c r="A1368">
        <v>632899</v>
      </c>
      <c r="B1368" t="s">
        <v>1368</v>
      </c>
    </row>
    <row r="1369" spans="1:2" x14ac:dyDescent="0.25">
      <c r="A1369">
        <v>677302</v>
      </c>
      <c r="B1369" t="s">
        <v>1369</v>
      </c>
    </row>
    <row r="1370" spans="1:2" x14ac:dyDescent="0.25">
      <c r="A1370">
        <v>654892</v>
      </c>
      <c r="B1370" t="s">
        <v>1370</v>
      </c>
    </row>
    <row r="1371" spans="1:2" x14ac:dyDescent="0.25">
      <c r="A1371">
        <v>654906</v>
      </c>
      <c r="B1371" t="s">
        <v>1371</v>
      </c>
    </row>
    <row r="1372" spans="1:2" x14ac:dyDescent="0.25">
      <c r="A1372">
        <v>646652</v>
      </c>
      <c r="B1372" t="s">
        <v>1372</v>
      </c>
    </row>
    <row r="1373" spans="1:2" x14ac:dyDescent="0.25">
      <c r="A1373">
        <v>655040</v>
      </c>
      <c r="B1373" t="s">
        <v>1373</v>
      </c>
    </row>
    <row r="1374" spans="1:2" x14ac:dyDescent="0.25">
      <c r="A1374">
        <v>706124</v>
      </c>
      <c r="B1374" t="s">
        <v>1374</v>
      </c>
    </row>
    <row r="1375" spans="1:2" x14ac:dyDescent="0.25">
      <c r="A1375">
        <v>655368</v>
      </c>
      <c r="B1375" t="s">
        <v>1375</v>
      </c>
    </row>
    <row r="1376" spans="1:2" x14ac:dyDescent="0.25">
      <c r="A1376">
        <v>655384</v>
      </c>
      <c r="B1376" t="s">
        <v>1376</v>
      </c>
    </row>
    <row r="1377" spans="1:2" x14ac:dyDescent="0.25">
      <c r="A1377">
        <v>726427</v>
      </c>
      <c r="B1377" t="s">
        <v>1377</v>
      </c>
    </row>
    <row r="1378" spans="1:2" x14ac:dyDescent="0.25">
      <c r="A1378">
        <v>655392</v>
      </c>
      <c r="B1378" t="s">
        <v>1378</v>
      </c>
    </row>
    <row r="1379" spans="1:2" x14ac:dyDescent="0.25">
      <c r="A1379">
        <v>654957</v>
      </c>
      <c r="B1379" t="s">
        <v>1379</v>
      </c>
    </row>
    <row r="1380" spans="1:2" x14ac:dyDescent="0.25">
      <c r="A1380">
        <v>627330</v>
      </c>
      <c r="B1380" t="s">
        <v>1380</v>
      </c>
    </row>
    <row r="1381" spans="1:2" x14ac:dyDescent="0.25">
      <c r="A1381">
        <v>655066</v>
      </c>
      <c r="B1381" t="s">
        <v>1381</v>
      </c>
    </row>
    <row r="1382" spans="1:2" x14ac:dyDescent="0.25">
      <c r="A1382">
        <v>710911</v>
      </c>
      <c r="B1382" t="s">
        <v>1382</v>
      </c>
    </row>
    <row r="1383" spans="1:2" x14ac:dyDescent="0.25">
      <c r="A1383">
        <v>655228</v>
      </c>
      <c r="B1383" t="s">
        <v>1383</v>
      </c>
    </row>
    <row r="1384" spans="1:2" x14ac:dyDescent="0.25">
      <c r="A1384">
        <v>710211</v>
      </c>
      <c r="B1384" t="s">
        <v>1384</v>
      </c>
    </row>
    <row r="1385" spans="1:2" x14ac:dyDescent="0.25">
      <c r="A1385">
        <v>655431</v>
      </c>
      <c r="B1385" t="s">
        <v>1385</v>
      </c>
    </row>
    <row r="1386" spans="1:2" x14ac:dyDescent="0.25">
      <c r="A1386">
        <v>716189</v>
      </c>
      <c r="B1386" t="s">
        <v>1386</v>
      </c>
    </row>
    <row r="1387" spans="1:2" x14ac:dyDescent="0.25">
      <c r="A1387">
        <v>775673</v>
      </c>
      <c r="B1387" t="s">
        <v>1387</v>
      </c>
    </row>
    <row r="1388" spans="1:2" x14ac:dyDescent="0.25">
      <c r="A1388">
        <v>796239</v>
      </c>
      <c r="B1388" t="s">
        <v>1388</v>
      </c>
    </row>
    <row r="1389" spans="1:2" x14ac:dyDescent="0.25">
      <c r="A1389">
        <v>655538</v>
      </c>
      <c r="B1389" t="s">
        <v>1389</v>
      </c>
    </row>
    <row r="1390" spans="1:2" x14ac:dyDescent="0.25">
      <c r="A1390">
        <v>655627</v>
      </c>
      <c r="B1390" t="s">
        <v>1390</v>
      </c>
    </row>
    <row r="1391" spans="1:2" x14ac:dyDescent="0.25">
      <c r="A1391">
        <v>655635</v>
      </c>
      <c r="B1391" t="s">
        <v>1391</v>
      </c>
    </row>
    <row r="1392" spans="1:2" x14ac:dyDescent="0.25">
      <c r="A1392">
        <v>692131</v>
      </c>
      <c r="B1392" t="s">
        <v>1392</v>
      </c>
    </row>
    <row r="1393" spans="1:2" x14ac:dyDescent="0.25">
      <c r="A1393">
        <v>655449</v>
      </c>
      <c r="B1393" t="s">
        <v>1393</v>
      </c>
    </row>
    <row r="1394" spans="1:2" x14ac:dyDescent="0.25">
      <c r="A1394">
        <v>723631</v>
      </c>
      <c r="B1394" t="s">
        <v>1394</v>
      </c>
    </row>
    <row r="1395" spans="1:2" x14ac:dyDescent="0.25">
      <c r="A1395">
        <v>781622</v>
      </c>
      <c r="B1395" t="s">
        <v>1395</v>
      </c>
    </row>
    <row r="1396" spans="1:2" x14ac:dyDescent="0.25">
      <c r="A1396">
        <v>658014</v>
      </c>
      <c r="B1396" t="s">
        <v>1396</v>
      </c>
    </row>
    <row r="1397" spans="1:2" x14ac:dyDescent="0.25">
      <c r="A1397">
        <v>618233</v>
      </c>
      <c r="B1397" t="s">
        <v>1397</v>
      </c>
    </row>
    <row r="1398" spans="1:2" x14ac:dyDescent="0.25">
      <c r="A1398">
        <v>654442</v>
      </c>
      <c r="B1398" t="s">
        <v>1398</v>
      </c>
    </row>
    <row r="1399" spans="1:2" x14ac:dyDescent="0.25">
      <c r="A1399">
        <v>654485</v>
      </c>
      <c r="B1399" t="s">
        <v>1399</v>
      </c>
    </row>
    <row r="1400" spans="1:2" x14ac:dyDescent="0.25">
      <c r="A1400">
        <v>654558</v>
      </c>
      <c r="B1400" t="s">
        <v>1400</v>
      </c>
    </row>
    <row r="1401" spans="1:2" x14ac:dyDescent="0.25">
      <c r="A1401">
        <v>652997</v>
      </c>
      <c r="B1401" t="s">
        <v>1401</v>
      </c>
    </row>
    <row r="1402" spans="1:2" x14ac:dyDescent="0.25">
      <c r="A1402">
        <v>681814</v>
      </c>
      <c r="B1402" t="s">
        <v>1402</v>
      </c>
    </row>
    <row r="1403" spans="1:2" x14ac:dyDescent="0.25">
      <c r="A1403">
        <v>655473</v>
      </c>
      <c r="B1403" t="s">
        <v>1403</v>
      </c>
    </row>
    <row r="1404" spans="1:2" x14ac:dyDescent="0.25">
      <c r="A1404">
        <v>655465</v>
      </c>
      <c r="B1404" t="s">
        <v>1404</v>
      </c>
    </row>
    <row r="1405" spans="1:2" x14ac:dyDescent="0.25">
      <c r="A1405">
        <v>655490</v>
      </c>
      <c r="B1405" t="s">
        <v>1405</v>
      </c>
    </row>
    <row r="1406" spans="1:2" x14ac:dyDescent="0.25">
      <c r="A1406">
        <v>655686</v>
      </c>
      <c r="B1406" t="s">
        <v>1406</v>
      </c>
    </row>
    <row r="1407" spans="1:2" x14ac:dyDescent="0.25">
      <c r="A1407">
        <v>621234</v>
      </c>
      <c r="B1407" t="s">
        <v>1407</v>
      </c>
    </row>
    <row r="1408" spans="1:2" x14ac:dyDescent="0.25">
      <c r="A1408">
        <v>617709</v>
      </c>
      <c r="B1408" t="s">
        <v>1408</v>
      </c>
    </row>
    <row r="1409" spans="1:2" x14ac:dyDescent="0.25">
      <c r="A1409">
        <v>617733</v>
      </c>
      <c r="B1409" t="s">
        <v>1409</v>
      </c>
    </row>
    <row r="1410" spans="1:2" x14ac:dyDescent="0.25">
      <c r="A1410">
        <v>631043</v>
      </c>
      <c r="B1410" t="s">
        <v>1410</v>
      </c>
    </row>
    <row r="1411" spans="1:2" x14ac:dyDescent="0.25">
      <c r="A1411">
        <v>930369</v>
      </c>
      <c r="B1411" t="s">
        <v>1411</v>
      </c>
    </row>
    <row r="1412" spans="1:2" x14ac:dyDescent="0.25">
      <c r="A1412">
        <v>760650</v>
      </c>
      <c r="B1412" t="s">
        <v>1412</v>
      </c>
    </row>
    <row r="1413" spans="1:2" x14ac:dyDescent="0.25">
      <c r="A1413">
        <v>750255</v>
      </c>
      <c r="B1413" t="s">
        <v>1413</v>
      </c>
    </row>
    <row r="1414" spans="1:2" x14ac:dyDescent="0.25">
      <c r="A1414">
        <v>617792</v>
      </c>
      <c r="B1414" t="s">
        <v>1414</v>
      </c>
    </row>
    <row r="1415" spans="1:2" x14ac:dyDescent="0.25">
      <c r="A1415">
        <v>617831</v>
      </c>
      <c r="B1415" t="s">
        <v>1415</v>
      </c>
    </row>
    <row r="1416" spans="1:2" x14ac:dyDescent="0.25">
      <c r="A1416">
        <v>617857</v>
      </c>
      <c r="B1416" t="s">
        <v>1416</v>
      </c>
    </row>
    <row r="1417" spans="1:2" x14ac:dyDescent="0.25">
      <c r="A1417">
        <v>617865</v>
      </c>
      <c r="B1417" t="s">
        <v>1417</v>
      </c>
    </row>
    <row r="1418" spans="1:2" x14ac:dyDescent="0.25">
      <c r="A1418">
        <v>617903</v>
      </c>
      <c r="B1418" t="s">
        <v>1418</v>
      </c>
    </row>
    <row r="1419" spans="1:2" x14ac:dyDescent="0.25">
      <c r="A1419">
        <v>617938</v>
      </c>
      <c r="B1419" t="s">
        <v>1419</v>
      </c>
    </row>
    <row r="1420" spans="1:2" x14ac:dyDescent="0.25">
      <c r="A1420">
        <v>617920</v>
      </c>
      <c r="B1420" t="s">
        <v>1420</v>
      </c>
    </row>
    <row r="1421" spans="1:2" x14ac:dyDescent="0.25">
      <c r="A1421">
        <v>618004</v>
      </c>
      <c r="B1421" t="s">
        <v>1421</v>
      </c>
    </row>
    <row r="1422" spans="1:2" x14ac:dyDescent="0.25">
      <c r="A1422">
        <v>618039</v>
      </c>
      <c r="B1422" t="s">
        <v>1422</v>
      </c>
    </row>
    <row r="1423" spans="1:2" x14ac:dyDescent="0.25">
      <c r="A1423">
        <v>618691</v>
      </c>
      <c r="B1423" t="s">
        <v>1423</v>
      </c>
    </row>
    <row r="1424" spans="1:2" x14ac:dyDescent="0.25">
      <c r="A1424">
        <v>618047</v>
      </c>
      <c r="B1424" t="s">
        <v>1424</v>
      </c>
    </row>
    <row r="1425" spans="1:2" x14ac:dyDescent="0.25">
      <c r="A1425">
        <v>618055</v>
      </c>
      <c r="B1425" t="s">
        <v>1425</v>
      </c>
    </row>
    <row r="1426" spans="1:2" x14ac:dyDescent="0.25">
      <c r="A1426">
        <v>618063</v>
      </c>
      <c r="B1426" t="s">
        <v>1426</v>
      </c>
    </row>
    <row r="1427" spans="1:2" x14ac:dyDescent="0.25">
      <c r="A1427">
        <v>617954</v>
      </c>
      <c r="B1427" t="s">
        <v>1427</v>
      </c>
    </row>
    <row r="1428" spans="1:2" x14ac:dyDescent="0.25">
      <c r="A1428">
        <v>784745</v>
      </c>
      <c r="B1428" t="s">
        <v>1428</v>
      </c>
    </row>
    <row r="1429" spans="1:2" x14ac:dyDescent="0.25">
      <c r="A1429">
        <v>661139</v>
      </c>
      <c r="B1429" t="s">
        <v>1429</v>
      </c>
    </row>
    <row r="1430" spans="1:2" x14ac:dyDescent="0.25">
      <c r="A1430">
        <v>618080</v>
      </c>
      <c r="B1430" t="s">
        <v>1430</v>
      </c>
    </row>
    <row r="1431" spans="1:2" x14ac:dyDescent="0.25">
      <c r="A1431">
        <v>618128</v>
      </c>
      <c r="B1431" t="s">
        <v>1431</v>
      </c>
    </row>
    <row r="1432" spans="1:2" x14ac:dyDescent="0.25">
      <c r="A1432">
        <v>618152</v>
      </c>
      <c r="B1432" t="s">
        <v>1432</v>
      </c>
    </row>
    <row r="1433" spans="1:2" x14ac:dyDescent="0.25">
      <c r="A1433">
        <v>618161</v>
      </c>
      <c r="B1433" t="s">
        <v>1433</v>
      </c>
    </row>
    <row r="1434" spans="1:2" x14ac:dyDescent="0.25">
      <c r="A1434">
        <v>617741</v>
      </c>
      <c r="B1434" t="s">
        <v>1434</v>
      </c>
    </row>
    <row r="1435" spans="1:2" x14ac:dyDescent="0.25">
      <c r="A1435">
        <v>746410</v>
      </c>
      <c r="B1435" t="s">
        <v>1435</v>
      </c>
    </row>
    <row r="1436" spans="1:2" x14ac:dyDescent="0.25">
      <c r="A1436">
        <v>749184</v>
      </c>
      <c r="B1436" t="s">
        <v>1436</v>
      </c>
    </row>
    <row r="1437" spans="1:2" x14ac:dyDescent="0.25">
      <c r="A1437">
        <v>617750</v>
      </c>
      <c r="B1437" t="s">
        <v>1437</v>
      </c>
    </row>
    <row r="1438" spans="1:2" x14ac:dyDescent="0.25">
      <c r="A1438">
        <v>617784</v>
      </c>
      <c r="B1438" t="s">
        <v>1438</v>
      </c>
    </row>
    <row r="1439" spans="1:2" x14ac:dyDescent="0.25">
      <c r="A1439">
        <v>762849</v>
      </c>
      <c r="B1439" t="s">
        <v>1439</v>
      </c>
    </row>
    <row r="1440" spans="1:2" x14ac:dyDescent="0.25">
      <c r="A1440">
        <v>776921</v>
      </c>
      <c r="B1440" t="s">
        <v>1440</v>
      </c>
    </row>
    <row r="1441" spans="1:2" x14ac:dyDescent="0.25">
      <c r="A1441">
        <v>617822</v>
      </c>
      <c r="B1441" t="s">
        <v>1441</v>
      </c>
    </row>
    <row r="1442" spans="1:2" x14ac:dyDescent="0.25">
      <c r="A1442">
        <v>617849</v>
      </c>
      <c r="B1442" t="s">
        <v>1442</v>
      </c>
    </row>
    <row r="1443" spans="1:2" x14ac:dyDescent="0.25">
      <c r="A1443">
        <v>629294</v>
      </c>
      <c r="B1443" t="s">
        <v>1443</v>
      </c>
    </row>
    <row r="1444" spans="1:2" x14ac:dyDescent="0.25">
      <c r="A1444">
        <v>624497</v>
      </c>
      <c r="B1444" t="s">
        <v>1444</v>
      </c>
    </row>
    <row r="1445" spans="1:2" x14ac:dyDescent="0.25">
      <c r="A1445">
        <v>624527</v>
      </c>
      <c r="B1445" t="s">
        <v>1445</v>
      </c>
    </row>
    <row r="1446" spans="1:2" x14ac:dyDescent="0.25">
      <c r="A1446">
        <v>624519</v>
      </c>
      <c r="B1446" t="s">
        <v>1446</v>
      </c>
    </row>
    <row r="1447" spans="1:2" x14ac:dyDescent="0.25">
      <c r="A1447">
        <v>604844</v>
      </c>
      <c r="B1447" t="s">
        <v>1447</v>
      </c>
    </row>
    <row r="1448" spans="1:2" x14ac:dyDescent="0.25">
      <c r="A1448">
        <v>691992</v>
      </c>
      <c r="B1448" t="s">
        <v>1448</v>
      </c>
    </row>
    <row r="1449" spans="1:2" x14ac:dyDescent="0.25">
      <c r="A1449">
        <v>624462</v>
      </c>
      <c r="B1449" t="s">
        <v>1449</v>
      </c>
    </row>
    <row r="1450" spans="1:2" x14ac:dyDescent="0.25">
      <c r="A1450">
        <v>771627</v>
      </c>
      <c r="B1450" t="s">
        <v>1450</v>
      </c>
    </row>
    <row r="1451" spans="1:2" x14ac:dyDescent="0.25">
      <c r="A1451">
        <v>624543</v>
      </c>
      <c r="B1451" t="s">
        <v>1451</v>
      </c>
    </row>
    <row r="1452" spans="1:2" x14ac:dyDescent="0.25">
      <c r="A1452">
        <v>624551</v>
      </c>
      <c r="B1452" t="s">
        <v>1452</v>
      </c>
    </row>
    <row r="1453" spans="1:2" x14ac:dyDescent="0.25">
      <c r="A1453">
        <v>624586</v>
      </c>
      <c r="B1453" t="s">
        <v>1453</v>
      </c>
    </row>
    <row r="1454" spans="1:2" x14ac:dyDescent="0.25">
      <c r="A1454">
        <v>624578</v>
      </c>
      <c r="B1454" t="s">
        <v>1454</v>
      </c>
    </row>
    <row r="1455" spans="1:2" x14ac:dyDescent="0.25">
      <c r="A1455">
        <v>624624</v>
      </c>
      <c r="B1455" t="s">
        <v>1455</v>
      </c>
    </row>
    <row r="1456" spans="1:2" x14ac:dyDescent="0.25">
      <c r="A1456">
        <v>624632</v>
      </c>
      <c r="B1456" t="s">
        <v>1456</v>
      </c>
    </row>
    <row r="1457" spans="1:2" x14ac:dyDescent="0.25">
      <c r="A1457">
        <v>673901</v>
      </c>
      <c r="B1457" t="s">
        <v>1457</v>
      </c>
    </row>
    <row r="1458" spans="1:2" x14ac:dyDescent="0.25">
      <c r="A1458">
        <v>616478</v>
      </c>
      <c r="B1458" t="s">
        <v>1458</v>
      </c>
    </row>
    <row r="1459" spans="1:2" x14ac:dyDescent="0.25">
      <c r="A1459">
        <v>624675</v>
      </c>
      <c r="B1459" t="s">
        <v>1459</v>
      </c>
    </row>
    <row r="1460" spans="1:2" x14ac:dyDescent="0.25">
      <c r="A1460">
        <v>624713</v>
      </c>
      <c r="B1460" t="s">
        <v>1460</v>
      </c>
    </row>
    <row r="1461" spans="1:2" x14ac:dyDescent="0.25">
      <c r="A1461">
        <v>624683</v>
      </c>
      <c r="B1461" t="s">
        <v>1461</v>
      </c>
    </row>
    <row r="1462" spans="1:2" x14ac:dyDescent="0.25">
      <c r="A1462">
        <v>624641</v>
      </c>
      <c r="B1462" t="s">
        <v>1462</v>
      </c>
    </row>
    <row r="1463" spans="1:2" x14ac:dyDescent="0.25">
      <c r="A1463">
        <v>795941</v>
      </c>
      <c r="B1463" t="s">
        <v>1463</v>
      </c>
    </row>
    <row r="1464" spans="1:2" x14ac:dyDescent="0.25">
      <c r="A1464">
        <v>792021</v>
      </c>
      <c r="B1464" t="s">
        <v>1464</v>
      </c>
    </row>
    <row r="1465" spans="1:2" x14ac:dyDescent="0.25">
      <c r="A1465">
        <v>624659</v>
      </c>
      <c r="B1465" t="s">
        <v>1465</v>
      </c>
    </row>
    <row r="1466" spans="1:2" x14ac:dyDescent="0.25">
      <c r="A1466">
        <v>625680</v>
      </c>
      <c r="B1466" t="s">
        <v>1466</v>
      </c>
    </row>
    <row r="1467" spans="1:2" x14ac:dyDescent="0.25">
      <c r="A1467">
        <v>664014</v>
      </c>
      <c r="B1467" t="s">
        <v>1467</v>
      </c>
    </row>
    <row r="1468" spans="1:2" x14ac:dyDescent="0.25">
      <c r="A1468">
        <v>624756</v>
      </c>
      <c r="B1468" t="s">
        <v>1468</v>
      </c>
    </row>
    <row r="1469" spans="1:2" x14ac:dyDescent="0.25">
      <c r="A1469">
        <v>639869</v>
      </c>
      <c r="B1469" t="s">
        <v>1469</v>
      </c>
    </row>
    <row r="1470" spans="1:2" x14ac:dyDescent="0.25">
      <c r="A1470">
        <v>754731</v>
      </c>
      <c r="B1470" t="s">
        <v>1470</v>
      </c>
    </row>
    <row r="1471" spans="1:2" x14ac:dyDescent="0.25">
      <c r="A1471">
        <v>624764</v>
      </c>
      <c r="B1471" t="s">
        <v>1471</v>
      </c>
    </row>
    <row r="1472" spans="1:2" x14ac:dyDescent="0.25">
      <c r="A1472">
        <v>624772</v>
      </c>
      <c r="B1472" t="s">
        <v>1472</v>
      </c>
    </row>
    <row r="1473" spans="1:2" x14ac:dyDescent="0.25">
      <c r="A1473">
        <v>624781</v>
      </c>
      <c r="B1473" t="s">
        <v>1473</v>
      </c>
    </row>
    <row r="1474" spans="1:2" x14ac:dyDescent="0.25">
      <c r="A1474">
        <v>625469</v>
      </c>
      <c r="B1474" t="s">
        <v>1474</v>
      </c>
    </row>
    <row r="1475" spans="1:2" x14ac:dyDescent="0.25">
      <c r="A1475">
        <v>624811</v>
      </c>
      <c r="B1475" t="s">
        <v>1475</v>
      </c>
    </row>
    <row r="1476" spans="1:2" x14ac:dyDescent="0.25">
      <c r="A1476">
        <v>624799</v>
      </c>
      <c r="B1476" t="s">
        <v>1476</v>
      </c>
    </row>
    <row r="1477" spans="1:2" x14ac:dyDescent="0.25">
      <c r="A1477">
        <v>624403</v>
      </c>
      <c r="B1477" t="s">
        <v>1477</v>
      </c>
    </row>
    <row r="1478" spans="1:2" x14ac:dyDescent="0.25">
      <c r="A1478">
        <v>624730</v>
      </c>
      <c r="B1478" t="s">
        <v>1478</v>
      </c>
    </row>
    <row r="1479" spans="1:2" x14ac:dyDescent="0.25">
      <c r="A1479">
        <v>697044</v>
      </c>
      <c r="B1479" t="s">
        <v>1479</v>
      </c>
    </row>
    <row r="1480" spans="1:2" x14ac:dyDescent="0.25">
      <c r="A1480">
        <v>624853</v>
      </c>
      <c r="B1480" t="s">
        <v>1480</v>
      </c>
    </row>
    <row r="1481" spans="1:2" x14ac:dyDescent="0.25">
      <c r="A1481">
        <v>628310</v>
      </c>
      <c r="B1481" t="s">
        <v>1481</v>
      </c>
    </row>
    <row r="1482" spans="1:2" x14ac:dyDescent="0.25">
      <c r="A1482">
        <v>784869</v>
      </c>
      <c r="B1482" t="s">
        <v>1482</v>
      </c>
    </row>
    <row r="1483" spans="1:2" x14ac:dyDescent="0.25">
      <c r="A1483">
        <v>699756</v>
      </c>
      <c r="B1483" t="s">
        <v>1483</v>
      </c>
    </row>
    <row r="1484" spans="1:2" x14ac:dyDescent="0.25">
      <c r="A1484">
        <v>624888</v>
      </c>
      <c r="B1484" t="s">
        <v>1484</v>
      </c>
    </row>
    <row r="1485" spans="1:2" x14ac:dyDescent="0.25">
      <c r="A1485">
        <v>796085</v>
      </c>
      <c r="B1485" t="s">
        <v>1485</v>
      </c>
    </row>
    <row r="1486" spans="1:2" x14ac:dyDescent="0.25">
      <c r="A1486">
        <v>696692</v>
      </c>
      <c r="B1486" t="s">
        <v>1486</v>
      </c>
    </row>
    <row r="1487" spans="1:2" x14ac:dyDescent="0.25">
      <c r="A1487">
        <v>625353</v>
      </c>
      <c r="B1487" t="s">
        <v>1487</v>
      </c>
    </row>
    <row r="1488" spans="1:2" x14ac:dyDescent="0.25">
      <c r="A1488">
        <v>602728</v>
      </c>
      <c r="B1488" t="s">
        <v>1488</v>
      </c>
    </row>
    <row r="1489" spans="1:2" x14ac:dyDescent="0.25">
      <c r="A1489">
        <v>658481</v>
      </c>
      <c r="B1489" t="s">
        <v>1489</v>
      </c>
    </row>
    <row r="1490" spans="1:2" x14ac:dyDescent="0.25">
      <c r="A1490">
        <v>625370</v>
      </c>
      <c r="B1490" t="s">
        <v>1490</v>
      </c>
    </row>
    <row r="1491" spans="1:2" x14ac:dyDescent="0.25">
      <c r="A1491">
        <v>794155</v>
      </c>
      <c r="B1491" t="s">
        <v>1491</v>
      </c>
    </row>
    <row r="1492" spans="1:2" x14ac:dyDescent="0.25">
      <c r="A1492">
        <v>767646</v>
      </c>
      <c r="B1492" t="s">
        <v>1492</v>
      </c>
    </row>
    <row r="1493" spans="1:2" x14ac:dyDescent="0.25">
      <c r="A1493">
        <v>729272</v>
      </c>
      <c r="B1493" t="s">
        <v>1493</v>
      </c>
    </row>
    <row r="1494" spans="1:2" x14ac:dyDescent="0.25">
      <c r="A1494">
        <v>614505</v>
      </c>
      <c r="B1494" t="s">
        <v>1494</v>
      </c>
    </row>
    <row r="1495" spans="1:2" x14ac:dyDescent="0.25">
      <c r="A1495">
        <v>625540</v>
      </c>
      <c r="B1495" t="s">
        <v>1495</v>
      </c>
    </row>
    <row r="1496" spans="1:2" x14ac:dyDescent="0.25">
      <c r="A1496">
        <v>625574</v>
      </c>
      <c r="B1496" t="s">
        <v>1496</v>
      </c>
    </row>
    <row r="1497" spans="1:2" x14ac:dyDescent="0.25">
      <c r="A1497">
        <v>625582</v>
      </c>
      <c r="B1497" t="s">
        <v>1497</v>
      </c>
    </row>
    <row r="1498" spans="1:2" x14ac:dyDescent="0.25">
      <c r="A1498">
        <v>625591</v>
      </c>
      <c r="B1498" t="s">
        <v>1498</v>
      </c>
    </row>
    <row r="1499" spans="1:2" x14ac:dyDescent="0.25">
      <c r="A1499">
        <v>625639</v>
      </c>
      <c r="B1499" t="s">
        <v>1499</v>
      </c>
    </row>
    <row r="1500" spans="1:2" x14ac:dyDescent="0.25">
      <c r="A1500">
        <v>625647</v>
      </c>
      <c r="B1500" t="s">
        <v>1500</v>
      </c>
    </row>
    <row r="1501" spans="1:2" x14ac:dyDescent="0.25">
      <c r="A1501">
        <v>612715</v>
      </c>
      <c r="B1501" t="s">
        <v>1501</v>
      </c>
    </row>
    <row r="1502" spans="1:2" x14ac:dyDescent="0.25">
      <c r="A1502">
        <v>625698</v>
      </c>
      <c r="B1502" t="s">
        <v>1502</v>
      </c>
    </row>
    <row r="1503" spans="1:2" x14ac:dyDescent="0.25">
      <c r="A1503">
        <v>625710</v>
      </c>
      <c r="B1503" t="s">
        <v>1503</v>
      </c>
    </row>
    <row r="1504" spans="1:2" x14ac:dyDescent="0.25">
      <c r="A1504">
        <v>625892</v>
      </c>
      <c r="B1504" t="s">
        <v>1504</v>
      </c>
    </row>
    <row r="1505" spans="1:2" x14ac:dyDescent="0.25">
      <c r="A1505">
        <v>625761</v>
      </c>
      <c r="B1505" t="s">
        <v>1505</v>
      </c>
    </row>
    <row r="1506" spans="1:2" x14ac:dyDescent="0.25">
      <c r="A1506">
        <v>790508</v>
      </c>
      <c r="B1506" t="s">
        <v>1506</v>
      </c>
    </row>
    <row r="1507" spans="1:2" x14ac:dyDescent="0.25">
      <c r="A1507">
        <v>625744</v>
      </c>
      <c r="B1507" t="s">
        <v>1507</v>
      </c>
    </row>
    <row r="1508" spans="1:2" x14ac:dyDescent="0.25">
      <c r="A1508">
        <v>625876</v>
      </c>
      <c r="B1508" t="s">
        <v>1508</v>
      </c>
    </row>
    <row r="1509" spans="1:2" x14ac:dyDescent="0.25">
      <c r="A1509">
        <v>625817</v>
      </c>
      <c r="B1509" t="s">
        <v>1509</v>
      </c>
    </row>
    <row r="1510" spans="1:2" x14ac:dyDescent="0.25">
      <c r="A1510">
        <v>626252</v>
      </c>
      <c r="B1510" t="s">
        <v>1510</v>
      </c>
    </row>
    <row r="1511" spans="1:2" x14ac:dyDescent="0.25">
      <c r="A1511">
        <v>782301</v>
      </c>
      <c r="B1511" t="s">
        <v>1511</v>
      </c>
    </row>
    <row r="1512" spans="1:2" x14ac:dyDescent="0.25">
      <c r="A1512">
        <v>742201</v>
      </c>
      <c r="B1512" t="s">
        <v>1512</v>
      </c>
    </row>
    <row r="1513" spans="1:2" x14ac:dyDescent="0.25">
      <c r="A1513">
        <v>626261</v>
      </c>
      <c r="B1513" t="s">
        <v>1513</v>
      </c>
    </row>
    <row r="1514" spans="1:2" x14ac:dyDescent="0.25">
      <c r="A1514">
        <v>759724</v>
      </c>
      <c r="B1514" t="s">
        <v>1514</v>
      </c>
    </row>
    <row r="1515" spans="1:2" x14ac:dyDescent="0.25">
      <c r="A1515">
        <v>626287</v>
      </c>
      <c r="B1515" t="s">
        <v>1515</v>
      </c>
    </row>
    <row r="1516" spans="1:2" x14ac:dyDescent="0.25">
      <c r="A1516">
        <v>625485</v>
      </c>
      <c r="B1516" t="s">
        <v>1516</v>
      </c>
    </row>
    <row r="1517" spans="1:2" x14ac:dyDescent="0.25">
      <c r="A1517">
        <v>750069</v>
      </c>
      <c r="B1517" t="s">
        <v>1517</v>
      </c>
    </row>
    <row r="1518" spans="1:2" x14ac:dyDescent="0.25">
      <c r="A1518">
        <v>766640</v>
      </c>
      <c r="B1518" t="s">
        <v>1518</v>
      </c>
    </row>
    <row r="1519" spans="1:2" x14ac:dyDescent="0.25">
      <c r="A1519">
        <v>626139</v>
      </c>
      <c r="B1519" t="s">
        <v>1519</v>
      </c>
    </row>
    <row r="1520" spans="1:2" x14ac:dyDescent="0.25">
      <c r="A1520">
        <v>626317</v>
      </c>
      <c r="B1520" t="s">
        <v>1520</v>
      </c>
    </row>
    <row r="1521" spans="1:2" x14ac:dyDescent="0.25">
      <c r="A1521">
        <v>626333</v>
      </c>
      <c r="B1521" t="s">
        <v>1521</v>
      </c>
    </row>
    <row r="1522" spans="1:2" x14ac:dyDescent="0.25">
      <c r="A1522">
        <v>626643</v>
      </c>
      <c r="B1522" t="s">
        <v>1522</v>
      </c>
    </row>
    <row r="1523" spans="1:2" x14ac:dyDescent="0.25">
      <c r="A1523">
        <v>626651</v>
      </c>
      <c r="B1523" t="s">
        <v>1523</v>
      </c>
    </row>
    <row r="1524" spans="1:2" x14ac:dyDescent="0.25">
      <c r="A1524">
        <v>794392</v>
      </c>
      <c r="B1524" t="s">
        <v>1524</v>
      </c>
    </row>
    <row r="1525" spans="1:2" x14ac:dyDescent="0.25">
      <c r="A1525">
        <v>704024</v>
      </c>
      <c r="B1525" t="s">
        <v>1525</v>
      </c>
    </row>
    <row r="1526" spans="1:2" x14ac:dyDescent="0.25">
      <c r="A1526">
        <v>626376</v>
      </c>
      <c r="B1526" t="s">
        <v>1526</v>
      </c>
    </row>
    <row r="1527" spans="1:2" x14ac:dyDescent="0.25">
      <c r="A1527">
        <v>626414</v>
      </c>
      <c r="B1527" t="s">
        <v>1527</v>
      </c>
    </row>
    <row r="1528" spans="1:2" x14ac:dyDescent="0.25">
      <c r="A1528">
        <v>626392</v>
      </c>
      <c r="B1528" t="s">
        <v>1528</v>
      </c>
    </row>
    <row r="1529" spans="1:2" x14ac:dyDescent="0.25">
      <c r="A1529">
        <v>626384</v>
      </c>
      <c r="B1529" t="s">
        <v>1529</v>
      </c>
    </row>
    <row r="1530" spans="1:2" x14ac:dyDescent="0.25">
      <c r="A1530">
        <v>626406</v>
      </c>
      <c r="B1530" t="s">
        <v>1530</v>
      </c>
    </row>
    <row r="1531" spans="1:2" x14ac:dyDescent="0.25">
      <c r="A1531">
        <v>626422</v>
      </c>
      <c r="B1531" t="s">
        <v>1531</v>
      </c>
    </row>
    <row r="1532" spans="1:2" x14ac:dyDescent="0.25">
      <c r="A1532">
        <v>712957</v>
      </c>
      <c r="B1532" t="s">
        <v>1532</v>
      </c>
    </row>
    <row r="1533" spans="1:2" x14ac:dyDescent="0.25">
      <c r="A1533">
        <v>689173</v>
      </c>
      <c r="B1533" t="s">
        <v>1533</v>
      </c>
    </row>
    <row r="1534" spans="1:2" x14ac:dyDescent="0.25">
      <c r="A1534">
        <v>626431</v>
      </c>
      <c r="B1534" t="s">
        <v>1534</v>
      </c>
    </row>
    <row r="1535" spans="1:2" x14ac:dyDescent="0.25">
      <c r="A1535">
        <v>644161</v>
      </c>
      <c r="B1535" t="s">
        <v>1535</v>
      </c>
    </row>
    <row r="1536" spans="1:2" x14ac:dyDescent="0.25">
      <c r="A1536">
        <v>626490</v>
      </c>
      <c r="B1536" t="s">
        <v>1536</v>
      </c>
    </row>
    <row r="1537" spans="1:2" x14ac:dyDescent="0.25">
      <c r="A1537">
        <v>626503</v>
      </c>
      <c r="B1537" t="s">
        <v>1537</v>
      </c>
    </row>
    <row r="1538" spans="1:2" x14ac:dyDescent="0.25">
      <c r="A1538">
        <v>640841</v>
      </c>
      <c r="B1538" t="s">
        <v>1538</v>
      </c>
    </row>
    <row r="1539" spans="1:2" x14ac:dyDescent="0.25">
      <c r="A1539">
        <v>626571</v>
      </c>
      <c r="B1539" t="s">
        <v>1539</v>
      </c>
    </row>
    <row r="1540" spans="1:2" x14ac:dyDescent="0.25">
      <c r="A1540">
        <v>626589</v>
      </c>
      <c r="B1540" t="s">
        <v>1540</v>
      </c>
    </row>
    <row r="1541" spans="1:2" x14ac:dyDescent="0.25">
      <c r="A1541">
        <v>626538</v>
      </c>
      <c r="B1541" t="s">
        <v>1541</v>
      </c>
    </row>
    <row r="1542" spans="1:2" x14ac:dyDescent="0.25">
      <c r="A1542">
        <v>650374</v>
      </c>
      <c r="B1542" t="s">
        <v>1542</v>
      </c>
    </row>
    <row r="1543" spans="1:2" x14ac:dyDescent="0.25">
      <c r="A1543">
        <v>707317</v>
      </c>
      <c r="B1543" t="s">
        <v>1543</v>
      </c>
    </row>
    <row r="1544" spans="1:2" x14ac:dyDescent="0.25">
      <c r="A1544">
        <v>626627</v>
      </c>
      <c r="B1544" t="s">
        <v>1544</v>
      </c>
    </row>
    <row r="1545" spans="1:2" x14ac:dyDescent="0.25">
      <c r="A1545">
        <v>709590</v>
      </c>
      <c r="B1545" t="s">
        <v>1545</v>
      </c>
    </row>
    <row r="1546" spans="1:2" x14ac:dyDescent="0.25">
      <c r="A1546">
        <v>768880</v>
      </c>
      <c r="B1546" t="s">
        <v>1546</v>
      </c>
    </row>
    <row r="1547" spans="1:2" x14ac:dyDescent="0.25">
      <c r="A1547">
        <v>626619</v>
      </c>
      <c r="B1547" t="s">
        <v>1547</v>
      </c>
    </row>
    <row r="1548" spans="1:2" x14ac:dyDescent="0.25">
      <c r="A1548">
        <v>626660</v>
      </c>
      <c r="B1548" t="s">
        <v>1548</v>
      </c>
    </row>
    <row r="1549" spans="1:2" x14ac:dyDescent="0.25">
      <c r="A1549">
        <v>626694</v>
      </c>
      <c r="B1549" t="s">
        <v>1549</v>
      </c>
    </row>
    <row r="1550" spans="1:2" x14ac:dyDescent="0.25">
      <c r="A1550">
        <v>626708</v>
      </c>
      <c r="B1550" t="s">
        <v>1550</v>
      </c>
    </row>
    <row r="1551" spans="1:2" x14ac:dyDescent="0.25">
      <c r="A1551">
        <v>683647</v>
      </c>
      <c r="B1551" t="s">
        <v>1551</v>
      </c>
    </row>
    <row r="1552" spans="1:2" x14ac:dyDescent="0.25">
      <c r="A1552">
        <v>626732</v>
      </c>
      <c r="B1552" t="s">
        <v>1552</v>
      </c>
    </row>
    <row r="1553" spans="1:2" x14ac:dyDescent="0.25">
      <c r="A1553">
        <v>626767</v>
      </c>
      <c r="B1553" t="s">
        <v>1553</v>
      </c>
    </row>
    <row r="1554" spans="1:2" x14ac:dyDescent="0.25">
      <c r="A1554">
        <v>626783</v>
      </c>
      <c r="B1554" t="s">
        <v>1554</v>
      </c>
    </row>
    <row r="1555" spans="1:2" x14ac:dyDescent="0.25">
      <c r="A1555">
        <v>626821</v>
      </c>
      <c r="B1555" t="s">
        <v>1555</v>
      </c>
    </row>
    <row r="1556" spans="1:2" x14ac:dyDescent="0.25">
      <c r="A1556">
        <v>688827</v>
      </c>
      <c r="B1556" t="s">
        <v>1556</v>
      </c>
    </row>
    <row r="1557" spans="1:2" x14ac:dyDescent="0.25">
      <c r="A1557">
        <v>666700</v>
      </c>
      <c r="B1557" t="s">
        <v>1557</v>
      </c>
    </row>
    <row r="1558" spans="1:2" x14ac:dyDescent="0.25">
      <c r="A1558">
        <v>626872</v>
      </c>
      <c r="B1558" t="s">
        <v>1558</v>
      </c>
    </row>
    <row r="1559" spans="1:2" x14ac:dyDescent="0.25">
      <c r="A1559">
        <v>626830</v>
      </c>
      <c r="B1559" t="s">
        <v>1559</v>
      </c>
    </row>
    <row r="1560" spans="1:2" x14ac:dyDescent="0.25">
      <c r="A1560">
        <v>723045</v>
      </c>
      <c r="B1560" t="s">
        <v>1560</v>
      </c>
    </row>
    <row r="1561" spans="1:2" x14ac:dyDescent="0.25">
      <c r="A1561">
        <v>626937</v>
      </c>
      <c r="B1561" t="s">
        <v>1561</v>
      </c>
    </row>
    <row r="1562" spans="1:2" x14ac:dyDescent="0.25">
      <c r="A1562">
        <v>653331</v>
      </c>
      <c r="B1562" t="s">
        <v>1562</v>
      </c>
    </row>
    <row r="1563" spans="1:2" x14ac:dyDescent="0.25">
      <c r="A1563">
        <v>627127</v>
      </c>
      <c r="B1563" t="s">
        <v>1563</v>
      </c>
    </row>
    <row r="1564" spans="1:2" x14ac:dyDescent="0.25">
      <c r="A1564">
        <v>627143</v>
      </c>
      <c r="B1564" t="s">
        <v>1564</v>
      </c>
    </row>
    <row r="1565" spans="1:2" x14ac:dyDescent="0.25">
      <c r="A1565">
        <v>627267</v>
      </c>
      <c r="B1565" t="s">
        <v>1565</v>
      </c>
    </row>
    <row r="1566" spans="1:2" x14ac:dyDescent="0.25">
      <c r="A1566">
        <v>627275</v>
      </c>
      <c r="B1566" t="s">
        <v>1566</v>
      </c>
    </row>
    <row r="1567" spans="1:2" x14ac:dyDescent="0.25">
      <c r="A1567">
        <v>749869</v>
      </c>
      <c r="B1567" t="s">
        <v>1567</v>
      </c>
    </row>
    <row r="1568" spans="1:2" x14ac:dyDescent="0.25">
      <c r="A1568">
        <v>680532</v>
      </c>
      <c r="B1568" t="s">
        <v>1568</v>
      </c>
    </row>
    <row r="1569" spans="1:2" x14ac:dyDescent="0.25">
      <c r="A1569">
        <v>627291</v>
      </c>
      <c r="B1569" t="s">
        <v>1569</v>
      </c>
    </row>
    <row r="1570" spans="1:2" x14ac:dyDescent="0.25">
      <c r="A1570">
        <v>627348</v>
      </c>
      <c r="B1570" t="s">
        <v>1570</v>
      </c>
    </row>
    <row r="1571" spans="1:2" x14ac:dyDescent="0.25">
      <c r="A1571">
        <v>627321</v>
      </c>
      <c r="B1571" t="s">
        <v>1571</v>
      </c>
    </row>
    <row r="1572" spans="1:2" x14ac:dyDescent="0.25">
      <c r="A1572">
        <v>604381</v>
      </c>
      <c r="B1572" t="s">
        <v>1572</v>
      </c>
    </row>
    <row r="1573" spans="1:2" x14ac:dyDescent="0.25">
      <c r="A1573">
        <v>627364</v>
      </c>
      <c r="B1573" t="s">
        <v>1573</v>
      </c>
    </row>
    <row r="1574" spans="1:2" x14ac:dyDescent="0.25">
      <c r="A1574">
        <v>627356</v>
      </c>
      <c r="B1574" t="s">
        <v>1574</v>
      </c>
    </row>
    <row r="1575" spans="1:2" x14ac:dyDescent="0.25">
      <c r="A1575">
        <v>765236</v>
      </c>
      <c r="B1575" t="s">
        <v>1575</v>
      </c>
    </row>
    <row r="1576" spans="1:2" x14ac:dyDescent="0.25">
      <c r="A1576">
        <v>627372</v>
      </c>
      <c r="B1576" t="s">
        <v>1576</v>
      </c>
    </row>
    <row r="1577" spans="1:2" x14ac:dyDescent="0.25">
      <c r="A1577">
        <v>627399</v>
      </c>
      <c r="B1577" t="s">
        <v>1577</v>
      </c>
    </row>
    <row r="1578" spans="1:2" x14ac:dyDescent="0.25">
      <c r="A1578">
        <v>627402</v>
      </c>
      <c r="B1578" t="s">
        <v>1578</v>
      </c>
    </row>
    <row r="1579" spans="1:2" x14ac:dyDescent="0.25">
      <c r="A1579">
        <v>627437</v>
      </c>
      <c r="B1579" t="s">
        <v>1579</v>
      </c>
    </row>
    <row r="1580" spans="1:2" x14ac:dyDescent="0.25">
      <c r="A1580">
        <v>627453</v>
      </c>
      <c r="B1580" t="s">
        <v>1580</v>
      </c>
    </row>
    <row r="1581" spans="1:2" x14ac:dyDescent="0.25">
      <c r="A1581">
        <v>650617</v>
      </c>
      <c r="B1581" t="s">
        <v>1581</v>
      </c>
    </row>
    <row r="1582" spans="1:2" x14ac:dyDescent="0.25">
      <c r="A1582">
        <v>754552</v>
      </c>
      <c r="B1582" t="s">
        <v>1582</v>
      </c>
    </row>
    <row r="1583" spans="1:2" x14ac:dyDescent="0.25">
      <c r="A1583">
        <v>627461</v>
      </c>
      <c r="B1583" t="s">
        <v>1583</v>
      </c>
    </row>
    <row r="1584" spans="1:2" x14ac:dyDescent="0.25">
      <c r="A1584">
        <v>627470</v>
      </c>
      <c r="B1584" t="s">
        <v>1584</v>
      </c>
    </row>
    <row r="1585" spans="1:2" x14ac:dyDescent="0.25">
      <c r="A1585">
        <v>792047</v>
      </c>
      <c r="B1585" t="s">
        <v>1585</v>
      </c>
    </row>
    <row r="1586" spans="1:2" x14ac:dyDescent="0.25">
      <c r="A1586">
        <v>768782</v>
      </c>
      <c r="B1586" t="s">
        <v>1586</v>
      </c>
    </row>
    <row r="1587" spans="1:2" x14ac:dyDescent="0.25">
      <c r="A1587">
        <v>627488</v>
      </c>
      <c r="B1587" t="s">
        <v>1587</v>
      </c>
    </row>
    <row r="1588" spans="1:2" x14ac:dyDescent="0.25">
      <c r="A1588">
        <v>709026</v>
      </c>
      <c r="B1588" t="s">
        <v>1588</v>
      </c>
    </row>
    <row r="1589" spans="1:2" x14ac:dyDescent="0.25">
      <c r="A1589">
        <v>627445</v>
      </c>
      <c r="B1589" t="s">
        <v>1589</v>
      </c>
    </row>
    <row r="1590" spans="1:2" x14ac:dyDescent="0.25">
      <c r="A1590">
        <v>647918</v>
      </c>
      <c r="B1590" t="s">
        <v>1590</v>
      </c>
    </row>
    <row r="1591" spans="1:2" x14ac:dyDescent="0.25">
      <c r="A1591">
        <v>681598</v>
      </c>
      <c r="B1591" t="s">
        <v>1591</v>
      </c>
    </row>
    <row r="1592" spans="1:2" x14ac:dyDescent="0.25">
      <c r="A1592">
        <v>658626</v>
      </c>
      <c r="B1592" t="s">
        <v>1592</v>
      </c>
    </row>
    <row r="1593" spans="1:2" x14ac:dyDescent="0.25">
      <c r="A1593">
        <v>676772</v>
      </c>
      <c r="B1593" t="s">
        <v>1593</v>
      </c>
    </row>
    <row r="1594" spans="1:2" x14ac:dyDescent="0.25">
      <c r="A1594">
        <v>627305</v>
      </c>
      <c r="B1594" t="s">
        <v>1594</v>
      </c>
    </row>
    <row r="1595" spans="1:2" x14ac:dyDescent="0.25">
      <c r="A1595">
        <v>627313</v>
      </c>
      <c r="B1595" t="s">
        <v>1595</v>
      </c>
    </row>
    <row r="1596" spans="1:2" x14ac:dyDescent="0.25">
      <c r="A1596">
        <v>627496</v>
      </c>
      <c r="B1596" t="s">
        <v>1596</v>
      </c>
    </row>
    <row r="1597" spans="1:2" x14ac:dyDescent="0.25">
      <c r="A1597">
        <v>632261</v>
      </c>
      <c r="B1597" t="s">
        <v>1597</v>
      </c>
    </row>
    <row r="1598" spans="1:2" x14ac:dyDescent="0.25">
      <c r="A1598">
        <v>759635</v>
      </c>
      <c r="B1598" t="s">
        <v>1598</v>
      </c>
    </row>
    <row r="1599" spans="1:2" x14ac:dyDescent="0.25">
      <c r="A1599">
        <v>626961</v>
      </c>
      <c r="B1599" t="s">
        <v>1599</v>
      </c>
    </row>
    <row r="1600" spans="1:2" x14ac:dyDescent="0.25">
      <c r="A1600">
        <v>740012</v>
      </c>
      <c r="B1600" t="s">
        <v>1600</v>
      </c>
    </row>
    <row r="1601" spans="1:2" x14ac:dyDescent="0.25">
      <c r="A1601">
        <v>644170</v>
      </c>
      <c r="B1601" t="s">
        <v>1601</v>
      </c>
    </row>
    <row r="1602" spans="1:2" x14ac:dyDescent="0.25">
      <c r="A1602">
        <v>658006</v>
      </c>
      <c r="B1602" t="s">
        <v>1602</v>
      </c>
    </row>
    <row r="1603" spans="1:2" x14ac:dyDescent="0.25">
      <c r="A1603">
        <v>671363</v>
      </c>
      <c r="B1603" t="s">
        <v>1603</v>
      </c>
    </row>
    <row r="1604" spans="1:2" x14ac:dyDescent="0.25">
      <c r="A1604">
        <v>627062</v>
      </c>
      <c r="B1604" t="s">
        <v>1604</v>
      </c>
    </row>
    <row r="1605" spans="1:2" x14ac:dyDescent="0.25">
      <c r="A1605">
        <v>712108</v>
      </c>
      <c r="B1605" t="s">
        <v>1605</v>
      </c>
    </row>
    <row r="1606" spans="1:2" x14ac:dyDescent="0.25">
      <c r="A1606">
        <v>627119</v>
      </c>
      <c r="B1606" t="s">
        <v>1606</v>
      </c>
    </row>
    <row r="1607" spans="1:2" x14ac:dyDescent="0.25">
      <c r="A1607">
        <v>626996</v>
      </c>
      <c r="B1607" t="s">
        <v>1607</v>
      </c>
    </row>
    <row r="1608" spans="1:2" x14ac:dyDescent="0.25">
      <c r="A1608">
        <v>627038</v>
      </c>
      <c r="B1608" t="s">
        <v>1608</v>
      </c>
    </row>
    <row r="1609" spans="1:2" x14ac:dyDescent="0.25">
      <c r="A1609">
        <v>622320</v>
      </c>
      <c r="B1609" t="s">
        <v>1609</v>
      </c>
    </row>
    <row r="1610" spans="1:2" x14ac:dyDescent="0.25">
      <c r="A1610">
        <v>623873</v>
      </c>
      <c r="B1610" t="s">
        <v>1610</v>
      </c>
    </row>
    <row r="1611" spans="1:2" x14ac:dyDescent="0.25">
      <c r="A1611">
        <v>626988</v>
      </c>
      <c r="B1611" t="s">
        <v>1611</v>
      </c>
    </row>
    <row r="1612" spans="1:2" x14ac:dyDescent="0.25">
      <c r="A1612">
        <v>627186</v>
      </c>
      <c r="B1612" t="s">
        <v>1612</v>
      </c>
    </row>
    <row r="1613" spans="1:2" x14ac:dyDescent="0.25">
      <c r="A1613">
        <v>748684</v>
      </c>
      <c r="B1613" t="s">
        <v>1613</v>
      </c>
    </row>
    <row r="1614" spans="1:2" x14ac:dyDescent="0.25">
      <c r="A1614">
        <v>627194</v>
      </c>
      <c r="B1614" t="s">
        <v>1614</v>
      </c>
    </row>
    <row r="1615" spans="1:2" x14ac:dyDescent="0.25">
      <c r="A1615">
        <v>627259</v>
      </c>
      <c r="B1615" t="s">
        <v>1615</v>
      </c>
    </row>
    <row r="1616" spans="1:2" x14ac:dyDescent="0.25">
      <c r="A1616">
        <v>782785</v>
      </c>
      <c r="B1616" t="s">
        <v>1616</v>
      </c>
    </row>
    <row r="1617" spans="1:2" x14ac:dyDescent="0.25">
      <c r="A1617">
        <v>683281</v>
      </c>
      <c r="B1617" t="s">
        <v>1617</v>
      </c>
    </row>
    <row r="1618" spans="1:2" x14ac:dyDescent="0.25">
      <c r="A1618">
        <v>628077</v>
      </c>
      <c r="B1618" t="s">
        <v>1618</v>
      </c>
    </row>
    <row r="1619" spans="1:2" x14ac:dyDescent="0.25">
      <c r="A1619">
        <v>628123</v>
      </c>
      <c r="B1619" t="s">
        <v>1619</v>
      </c>
    </row>
    <row r="1620" spans="1:2" x14ac:dyDescent="0.25">
      <c r="A1620">
        <v>628042</v>
      </c>
      <c r="B1620" t="s">
        <v>1620</v>
      </c>
    </row>
    <row r="1621" spans="1:2" x14ac:dyDescent="0.25">
      <c r="A1621">
        <v>628131</v>
      </c>
      <c r="B1621" t="s">
        <v>1621</v>
      </c>
    </row>
    <row r="1622" spans="1:2" x14ac:dyDescent="0.25">
      <c r="A1622">
        <v>757772</v>
      </c>
      <c r="B1622" t="s">
        <v>1622</v>
      </c>
    </row>
    <row r="1623" spans="1:2" x14ac:dyDescent="0.25">
      <c r="A1623">
        <v>627615</v>
      </c>
      <c r="B1623" t="s">
        <v>1623</v>
      </c>
    </row>
    <row r="1624" spans="1:2" x14ac:dyDescent="0.25">
      <c r="A1624">
        <v>627631</v>
      </c>
      <c r="B1624" t="s">
        <v>1624</v>
      </c>
    </row>
    <row r="1625" spans="1:2" x14ac:dyDescent="0.25">
      <c r="A1625">
        <v>619493</v>
      </c>
      <c r="B1625" t="s">
        <v>1625</v>
      </c>
    </row>
    <row r="1626" spans="1:2" x14ac:dyDescent="0.25">
      <c r="A1626">
        <v>627640</v>
      </c>
      <c r="B1626" t="s">
        <v>1626</v>
      </c>
    </row>
    <row r="1627" spans="1:2" x14ac:dyDescent="0.25">
      <c r="A1627">
        <v>645524</v>
      </c>
      <c r="B1627" t="s">
        <v>1627</v>
      </c>
    </row>
    <row r="1628" spans="1:2" x14ac:dyDescent="0.25">
      <c r="A1628">
        <v>677299</v>
      </c>
      <c r="B1628" t="s">
        <v>1628</v>
      </c>
    </row>
    <row r="1629" spans="1:2" x14ac:dyDescent="0.25">
      <c r="A1629">
        <v>692255</v>
      </c>
      <c r="B1629" t="s">
        <v>1629</v>
      </c>
    </row>
    <row r="1630" spans="1:2" x14ac:dyDescent="0.25">
      <c r="A1630">
        <v>627747</v>
      </c>
      <c r="B1630" t="s">
        <v>1630</v>
      </c>
    </row>
    <row r="1631" spans="1:2" x14ac:dyDescent="0.25">
      <c r="A1631">
        <v>643530</v>
      </c>
      <c r="B1631" t="s">
        <v>1631</v>
      </c>
    </row>
    <row r="1632" spans="1:2" x14ac:dyDescent="0.25">
      <c r="A1632">
        <v>627712</v>
      </c>
      <c r="B1632" t="s">
        <v>1632</v>
      </c>
    </row>
    <row r="1633" spans="1:2" x14ac:dyDescent="0.25">
      <c r="A1633">
        <v>759058</v>
      </c>
      <c r="B1633" t="s">
        <v>1633</v>
      </c>
    </row>
    <row r="1634" spans="1:2" x14ac:dyDescent="0.25">
      <c r="A1634">
        <v>627801</v>
      </c>
      <c r="B1634" t="s">
        <v>1634</v>
      </c>
    </row>
    <row r="1635" spans="1:2" x14ac:dyDescent="0.25">
      <c r="A1635">
        <v>627810</v>
      </c>
      <c r="B1635" t="s">
        <v>1635</v>
      </c>
    </row>
    <row r="1636" spans="1:2" x14ac:dyDescent="0.25">
      <c r="A1636">
        <v>627861</v>
      </c>
      <c r="B1636" t="s">
        <v>1636</v>
      </c>
    </row>
    <row r="1637" spans="1:2" x14ac:dyDescent="0.25">
      <c r="A1637">
        <v>627852</v>
      </c>
      <c r="B1637" t="s">
        <v>1637</v>
      </c>
    </row>
    <row r="1638" spans="1:2" x14ac:dyDescent="0.25">
      <c r="A1638">
        <v>627917</v>
      </c>
      <c r="B1638" t="s">
        <v>1638</v>
      </c>
    </row>
    <row r="1639" spans="1:2" x14ac:dyDescent="0.25">
      <c r="A1639">
        <v>628000</v>
      </c>
      <c r="B1639" t="s">
        <v>1639</v>
      </c>
    </row>
    <row r="1640" spans="1:2" x14ac:dyDescent="0.25">
      <c r="A1640">
        <v>930113</v>
      </c>
      <c r="B1640" t="s">
        <v>1640</v>
      </c>
    </row>
    <row r="1641" spans="1:2" x14ac:dyDescent="0.25">
      <c r="A1641">
        <v>627968</v>
      </c>
      <c r="B1641" t="s">
        <v>1641</v>
      </c>
    </row>
    <row r="1642" spans="1:2" x14ac:dyDescent="0.25">
      <c r="A1642">
        <v>627771</v>
      </c>
      <c r="B1642" t="s">
        <v>1642</v>
      </c>
    </row>
    <row r="1643" spans="1:2" x14ac:dyDescent="0.25">
      <c r="A1643">
        <v>627763</v>
      </c>
      <c r="B1643" t="s">
        <v>1643</v>
      </c>
    </row>
    <row r="1644" spans="1:2" x14ac:dyDescent="0.25">
      <c r="A1644">
        <v>627780</v>
      </c>
      <c r="B1644" t="s">
        <v>1644</v>
      </c>
    </row>
    <row r="1645" spans="1:2" x14ac:dyDescent="0.25">
      <c r="A1645">
        <v>627887</v>
      </c>
      <c r="B1645" t="s">
        <v>1645</v>
      </c>
    </row>
    <row r="1646" spans="1:2" x14ac:dyDescent="0.25">
      <c r="A1646">
        <v>628166</v>
      </c>
      <c r="B1646" t="s">
        <v>1646</v>
      </c>
    </row>
    <row r="1647" spans="1:2" x14ac:dyDescent="0.25">
      <c r="A1647">
        <v>746185</v>
      </c>
      <c r="B1647" t="s">
        <v>1647</v>
      </c>
    </row>
    <row r="1648" spans="1:2" x14ac:dyDescent="0.25">
      <c r="A1648">
        <v>628182</v>
      </c>
      <c r="B1648" t="s">
        <v>1648</v>
      </c>
    </row>
    <row r="1649" spans="1:2" x14ac:dyDescent="0.25">
      <c r="A1649">
        <v>628191</v>
      </c>
      <c r="B1649" t="s">
        <v>1649</v>
      </c>
    </row>
    <row r="1650" spans="1:2" x14ac:dyDescent="0.25">
      <c r="A1650">
        <v>628212</v>
      </c>
      <c r="B1650" t="s">
        <v>1650</v>
      </c>
    </row>
    <row r="1651" spans="1:2" x14ac:dyDescent="0.25">
      <c r="A1651">
        <v>655422</v>
      </c>
      <c r="B1651" t="s">
        <v>1651</v>
      </c>
    </row>
    <row r="1652" spans="1:2" x14ac:dyDescent="0.25">
      <c r="A1652">
        <v>628417</v>
      </c>
      <c r="B1652" t="s">
        <v>1652</v>
      </c>
    </row>
    <row r="1653" spans="1:2" x14ac:dyDescent="0.25">
      <c r="A1653">
        <v>628301</v>
      </c>
      <c r="B1653" t="s">
        <v>1653</v>
      </c>
    </row>
    <row r="1654" spans="1:2" x14ac:dyDescent="0.25">
      <c r="A1654">
        <v>628344</v>
      </c>
      <c r="B1654" t="s">
        <v>1654</v>
      </c>
    </row>
    <row r="1655" spans="1:2" x14ac:dyDescent="0.25">
      <c r="A1655">
        <v>628468</v>
      </c>
      <c r="B1655" t="s">
        <v>1655</v>
      </c>
    </row>
    <row r="1656" spans="1:2" x14ac:dyDescent="0.25">
      <c r="A1656">
        <v>628450</v>
      </c>
      <c r="B1656" t="s">
        <v>1656</v>
      </c>
    </row>
    <row r="1657" spans="1:2" x14ac:dyDescent="0.25">
      <c r="A1657">
        <v>628395</v>
      </c>
      <c r="B1657" t="s">
        <v>1657</v>
      </c>
    </row>
    <row r="1658" spans="1:2" x14ac:dyDescent="0.25">
      <c r="A1658">
        <v>628328</v>
      </c>
      <c r="B1658" t="s">
        <v>1658</v>
      </c>
    </row>
    <row r="1659" spans="1:2" x14ac:dyDescent="0.25">
      <c r="A1659">
        <v>722812</v>
      </c>
      <c r="B1659" t="s">
        <v>1659</v>
      </c>
    </row>
    <row r="1660" spans="1:2" x14ac:dyDescent="0.25">
      <c r="A1660">
        <v>620963</v>
      </c>
      <c r="B1660" t="s">
        <v>1660</v>
      </c>
    </row>
    <row r="1661" spans="1:2" x14ac:dyDescent="0.25">
      <c r="A1661">
        <v>624225</v>
      </c>
      <c r="B1661" t="s">
        <v>1661</v>
      </c>
    </row>
    <row r="1662" spans="1:2" x14ac:dyDescent="0.25">
      <c r="A1662">
        <v>644820</v>
      </c>
      <c r="B1662" t="s">
        <v>1662</v>
      </c>
    </row>
    <row r="1663" spans="1:2" x14ac:dyDescent="0.25">
      <c r="A1663">
        <v>684945</v>
      </c>
      <c r="B1663" t="s">
        <v>1663</v>
      </c>
    </row>
    <row r="1664" spans="1:2" x14ac:dyDescent="0.25">
      <c r="A1664">
        <v>637378</v>
      </c>
      <c r="B1664" t="s">
        <v>1664</v>
      </c>
    </row>
    <row r="1665" spans="1:2" x14ac:dyDescent="0.25">
      <c r="A1665">
        <v>784125</v>
      </c>
      <c r="B1665" t="s">
        <v>1665</v>
      </c>
    </row>
    <row r="1666" spans="1:2" x14ac:dyDescent="0.25">
      <c r="A1666">
        <v>637262</v>
      </c>
      <c r="B1666" t="s">
        <v>1666</v>
      </c>
    </row>
    <row r="1667" spans="1:2" x14ac:dyDescent="0.25">
      <c r="A1667">
        <v>628492</v>
      </c>
      <c r="B1667" t="s">
        <v>1667</v>
      </c>
    </row>
    <row r="1668" spans="1:2" x14ac:dyDescent="0.25">
      <c r="A1668">
        <v>736163</v>
      </c>
      <c r="B1668" t="s">
        <v>1668</v>
      </c>
    </row>
    <row r="1669" spans="1:2" x14ac:dyDescent="0.25">
      <c r="A1669">
        <v>672246</v>
      </c>
      <c r="B1669" t="s">
        <v>1669</v>
      </c>
    </row>
    <row r="1670" spans="1:2" x14ac:dyDescent="0.25">
      <c r="A1670">
        <v>600059</v>
      </c>
      <c r="B1670" t="s">
        <v>1670</v>
      </c>
    </row>
    <row r="1671" spans="1:2" x14ac:dyDescent="0.25">
      <c r="A1671">
        <v>643441</v>
      </c>
      <c r="B1671" t="s">
        <v>1671</v>
      </c>
    </row>
    <row r="1672" spans="1:2" x14ac:dyDescent="0.25">
      <c r="A1672">
        <v>628638</v>
      </c>
      <c r="B1672" t="s">
        <v>1672</v>
      </c>
    </row>
    <row r="1673" spans="1:2" x14ac:dyDescent="0.25">
      <c r="A1673">
        <v>628697</v>
      </c>
      <c r="B1673" t="s">
        <v>1673</v>
      </c>
    </row>
    <row r="1674" spans="1:2" x14ac:dyDescent="0.25">
      <c r="A1674">
        <v>628689</v>
      </c>
      <c r="B1674" t="s">
        <v>1674</v>
      </c>
    </row>
    <row r="1675" spans="1:2" x14ac:dyDescent="0.25">
      <c r="A1675">
        <v>628522</v>
      </c>
      <c r="B1675" t="s">
        <v>1675</v>
      </c>
    </row>
    <row r="1676" spans="1:2" x14ac:dyDescent="0.25">
      <c r="A1676">
        <v>628654</v>
      </c>
      <c r="B1676" t="s">
        <v>1676</v>
      </c>
    </row>
    <row r="1677" spans="1:2" x14ac:dyDescent="0.25">
      <c r="A1677">
        <v>605859</v>
      </c>
      <c r="B1677" t="s">
        <v>1677</v>
      </c>
    </row>
    <row r="1678" spans="1:2" x14ac:dyDescent="0.25">
      <c r="A1678">
        <v>606227</v>
      </c>
      <c r="B1678" t="s">
        <v>1678</v>
      </c>
    </row>
    <row r="1679" spans="1:2" x14ac:dyDescent="0.25">
      <c r="A1679">
        <v>760471</v>
      </c>
      <c r="B1679" t="s">
        <v>1679</v>
      </c>
    </row>
    <row r="1680" spans="1:2" x14ac:dyDescent="0.25">
      <c r="A1680">
        <v>628701</v>
      </c>
      <c r="B1680" t="s">
        <v>1680</v>
      </c>
    </row>
    <row r="1681" spans="1:2" x14ac:dyDescent="0.25">
      <c r="A1681">
        <v>617873</v>
      </c>
      <c r="B1681" t="s">
        <v>1681</v>
      </c>
    </row>
    <row r="1682" spans="1:2" x14ac:dyDescent="0.25">
      <c r="A1682">
        <v>623113</v>
      </c>
      <c r="B1682" t="s">
        <v>1682</v>
      </c>
    </row>
    <row r="1683" spans="1:2" x14ac:dyDescent="0.25">
      <c r="A1683">
        <v>798827</v>
      </c>
      <c r="B1683" t="s">
        <v>1683</v>
      </c>
    </row>
    <row r="1684" spans="1:2" x14ac:dyDescent="0.25">
      <c r="A1684">
        <v>660949</v>
      </c>
      <c r="B1684" t="s">
        <v>1684</v>
      </c>
    </row>
    <row r="1685" spans="1:2" x14ac:dyDescent="0.25">
      <c r="A1685">
        <v>628719</v>
      </c>
      <c r="B1685" t="s">
        <v>1685</v>
      </c>
    </row>
    <row r="1686" spans="1:2" x14ac:dyDescent="0.25">
      <c r="A1686">
        <v>628735</v>
      </c>
      <c r="B1686" t="s">
        <v>1686</v>
      </c>
    </row>
    <row r="1687" spans="1:2" x14ac:dyDescent="0.25">
      <c r="A1687">
        <v>628727</v>
      </c>
      <c r="B1687" t="s">
        <v>1687</v>
      </c>
    </row>
    <row r="1688" spans="1:2" x14ac:dyDescent="0.25">
      <c r="A1688">
        <v>628743</v>
      </c>
      <c r="B1688" t="s">
        <v>1688</v>
      </c>
    </row>
    <row r="1689" spans="1:2" x14ac:dyDescent="0.25">
      <c r="A1689">
        <v>628751</v>
      </c>
      <c r="B1689" t="s">
        <v>1689</v>
      </c>
    </row>
    <row r="1690" spans="1:2" x14ac:dyDescent="0.25">
      <c r="A1690">
        <v>628824</v>
      </c>
      <c r="B1690" t="s">
        <v>1690</v>
      </c>
    </row>
    <row r="1691" spans="1:2" x14ac:dyDescent="0.25">
      <c r="A1691">
        <v>674486</v>
      </c>
      <c r="B1691" t="s">
        <v>1691</v>
      </c>
    </row>
    <row r="1692" spans="1:2" x14ac:dyDescent="0.25">
      <c r="A1692">
        <v>786217</v>
      </c>
      <c r="B1692" t="s">
        <v>1692</v>
      </c>
    </row>
    <row r="1693" spans="1:2" x14ac:dyDescent="0.25">
      <c r="A1693">
        <v>628590</v>
      </c>
      <c r="B1693" t="s">
        <v>1693</v>
      </c>
    </row>
    <row r="1694" spans="1:2" x14ac:dyDescent="0.25">
      <c r="A1694">
        <v>604917</v>
      </c>
      <c r="B1694" t="s">
        <v>1694</v>
      </c>
    </row>
    <row r="1695" spans="1:2" x14ac:dyDescent="0.25">
      <c r="A1695">
        <v>628778</v>
      </c>
      <c r="B1695" t="s">
        <v>1695</v>
      </c>
    </row>
    <row r="1696" spans="1:2" x14ac:dyDescent="0.25">
      <c r="A1696">
        <v>628794</v>
      </c>
      <c r="B1696" t="s">
        <v>1696</v>
      </c>
    </row>
    <row r="1697" spans="1:2" x14ac:dyDescent="0.25">
      <c r="A1697">
        <v>798509</v>
      </c>
      <c r="B1697" t="s">
        <v>1697</v>
      </c>
    </row>
    <row r="1698" spans="1:2" x14ac:dyDescent="0.25">
      <c r="A1698">
        <v>628875</v>
      </c>
      <c r="B1698" t="s">
        <v>1698</v>
      </c>
    </row>
    <row r="1699" spans="1:2" x14ac:dyDescent="0.25">
      <c r="A1699">
        <v>730599</v>
      </c>
      <c r="B1699" t="s">
        <v>1699</v>
      </c>
    </row>
    <row r="1700" spans="1:2" x14ac:dyDescent="0.25">
      <c r="A1700">
        <v>651931</v>
      </c>
      <c r="B1700" t="s">
        <v>1700</v>
      </c>
    </row>
    <row r="1701" spans="1:2" x14ac:dyDescent="0.25">
      <c r="A1701">
        <v>652172</v>
      </c>
      <c r="B1701" t="s">
        <v>1701</v>
      </c>
    </row>
    <row r="1702" spans="1:2" x14ac:dyDescent="0.25">
      <c r="A1702">
        <v>653829</v>
      </c>
      <c r="B1702" t="s">
        <v>1702</v>
      </c>
    </row>
    <row r="1703" spans="1:2" x14ac:dyDescent="0.25">
      <c r="A1703">
        <v>642959</v>
      </c>
      <c r="B1703" t="s">
        <v>1703</v>
      </c>
    </row>
    <row r="1704" spans="1:2" x14ac:dyDescent="0.25">
      <c r="A1704">
        <v>629154</v>
      </c>
      <c r="B1704" t="s">
        <v>1704</v>
      </c>
    </row>
    <row r="1705" spans="1:2" x14ac:dyDescent="0.25">
      <c r="A1705">
        <v>654469</v>
      </c>
      <c r="B1705" t="s">
        <v>1705</v>
      </c>
    </row>
    <row r="1706" spans="1:2" x14ac:dyDescent="0.25">
      <c r="A1706">
        <v>628905</v>
      </c>
      <c r="B1706" t="s">
        <v>1706</v>
      </c>
    </row>
    <row r="1707" spans="1:2" x14ac:dyDescent="0.25">
      <c r="A1707">
        <v>626449</v>
      </c>
      <c r="B1707" t="s">
        <v>1707</v>
      </c>
    </row>
    <row r="1708" spans="1:2" x14ac:dyDescent="0.25">
      <c r="A1708">
        <v>626716</v>
      </c>
      <c r="B1708" t="s">
        <v>1708</v>
      </c>
    </row>
    <row r="1709" spans="1:2" x14ac:dyDescent="0.25">
      <c r="A1709">
        <v>628913</v>
      </c>
      <c r="B1709" t="s">
        <v>1709</v>
      </c>
    </row>
    <row r="1710" spans="1:2" x14ac:dyDescent="0.25">
      <c r="A1710">
        <v>627071</v>
      </c>
      <c r="B1710" t="s">
        <v>1710</v>
      </c>
    </row>
    <row r="1711" spans="1:2" x14ac:dyDescent="0.25">
      <c r="A1711">
        <v>628921</v>
      </c>
      <c r="B1711" t="s">
        <v>1711</v>
      </c>
    </row>
    <row r="1712" spans="1:2" x14ac:dyDescent="0.25">
      <c r="A1712">
        <v>788945</v>
      </c>
      <c r="B1712" t="s">
        <v>1712</v>
      </c>
    </row>
    <row r="1713" spans="1:2" x14ac:dyDescent="0.25">
      <c r="A1713">
        <v>628956</v>
      </c>
      <c r="B1713" t="s">
        <v>1713</v>
      </c>
    </row>
    <row r="1714" spans="1:2" x14ac:dyDescent="0.25">
      <c r="A1714">
        <v>628964</v>
      </c>
      <c r="B1714" t="s">
        <v>1714</v>
      </c>
    </row>
    <row r="1715" spans="1:2" x14ac:dyDescent="0.25">
      <c r="A1715">
        <v>664383</v>
      </c>
      <c r="B1715" t="s">
        <v>1715</v>
      </c>
    </row>
    <row r="1716" spans="1:2" x14ac:dyDescent="0.25">
      <c r="A1716">
        <v>634182</v>
      </c>
      <c r="B1716" t="s">
        <v>1716</v>
      </c>
    </row>
    <row r="1717" spans="1:2" x14ac:dyDescent="0.25">
      <c r="A1717">
        <v>651052</v>
      </c>
      <c r="B1717" t="s">
        <v>1717</v>
      </c>
    </row>
    <row r="1718" spans="1:2" x14ac:dyDescent="0.25">
      <c r="A1718">
        <v>628972</v>
      </c>
      <c r="B1718" t="s">
        <v>1718</v>
      </c>
    </row>
    <row r="1719" spans="1:2" x14ac:dyDescent="0.25">
      <c r="A1719">
        <v>629022</v>
      </c>
      <c r="B1719" t="s">
        <v>1719</v>
      </c>
    </row>
    <row r="1720" spans="1:2" x14ac:dyDescent="0.25">
      <c r="A1720">
        <v>678767</v>
      </c>
      <c r="B1720" t="s">
        <v>1720</v>
      </c>
    </row>
    <row r="1721" spans="1:2" x14ac:dyDescent="0.25">
      <c r="A1721">
        <v>634557</v>
      </c>
      <c r="B1721" t="s">
        <v>1721</v>
      </c>
    </row>
    <row r="1722" spans="1:2" x14ac:dyDescent="0.25">
      <c r="A1722">
        <v>772721</v>
      </c>
      <c r="B1722" t="s">
        <v>1722</v>
      </c>
    </row>
    <row r="1723" spans="1:2" x14ac:dyDescent="0.25">
      <c r="A1723">
        <v>629049</v>
      </c>
      <c r="B1723" t="s">
        <v>1723</v>
      </c>
    </row>
    <row r="1724" spans="1:2" x14ac:dyDescent="0.25">
      <c r="A1724">
        <v>682268</v>
      </c>
      <c r="B1724" t="s">
        <v>1724</v>
      </c>
    </row>
    <row r="1725" spans="1:2" x14ac:dyDescent="0.25">
      <c r="A1725">
        <v>629057</v>
      </c>
      <c r="B1725" t="s">
        <v>1725</v>
      </c>
    </row>
    <row r="1726" spans="1:2" x14ac:dyDescent="0.25">
      <c r="A1726">
        <v>672548</v>
      </c>
      <c r="B1726" t="s">
        <v>1726</v>
      </c>
    </row>
    <row r="1727" spans="1:2" x14ac:dyDescent="0.25">
      <c r="A1727">
        <v>612111</v>
      </c>
      <c r="B1727" t="s">
        <v>1727</v>
      </c>
    </row>
    <row r="1728" spans="1:2" x14ac:dyDescent="0.25">
      <c r="A1728">
        <v>629081</v>
      </c>
      <c r="B1728" t="s">
        <v>1728</v>
      </c>
    </row>
    <row r="1729" spans="1:2" x14ac:dyDescent="0.25">
      <c r="A1729">
        <v>629065</v>
      </c>
      <c r="B1729" t="s">
        <v>1729</v>
      </c>
    </row>
    <row r="1730" spans="1:2" x14ac:dyDescent="0.25">
      <c r="A1730">
        <v>673781</v>
      </c>
      <c r="B1730" t="s">
        <v>1730</v>
      </c>
    </row>
    <row r="1731" spans="1:2" x14ac:dyDescent="0.25">
      <c r="A1731">
        <v>641120</v>
      </c>
      <c r="B1731" t="s">
        <v>1731</v>
      </c>
    </row>
    <row r="1732" spans="1:2" x14ac:dyDescent="0.25">
      <c r="A1732">
        <v>666815</v>
      </c>
      <c r="B1732" t="s">
        <v>1732</v>
      </c>
    </row>
    <row r="1733" spans="1:2" x14ac:dyDescent="0.25">
      <c r="A1733">
        <v>629103</v>
      </c>
      <c r="B1733" t="s">
        <v>1733</v>
      </c>
    </row>
    <row r="1734" spans="1:2" x14ac:dyDescent="0.25">
      <c r="A1734">
        <v>629146</v>
      </c>
      <c r="B1734" t="s">
        <v>1734</v>
      </c>
    </row>
    <row r="1735" spans="1:2" x14ac:dyDescent="0.25">
      <c r="A1735">
        <v>725561</v>
      </c>
      <c r="B1735" t="s">
        <v>1735</v>
      </c>
    </row>
    <row r="1736" spans="1:2" x14ac:dyDescent="0.25">
      <c r="A1736">
        <v>629197</v>
      </c>
      <c r="B1736" t="s">
        <v>1736</v>
      </c>
    </row>
    <row r="1737" spans="1:2" x14ac:dyDescent="0.25">
      <c r="A1737">
        <v>629201</v>
      </c>
      <c r="B1737" t="s">
        <v>1737</v>
      </c>
    </row>
    <row r="1738" spans="1:2" x14ac:dyDescent="0.25">
      <c r="A1738">
        <v>629219</v>
      </c>
      <c r="B1738" t="s">
        <v>1738</v>
      </c>
    </row>
    <row r="1739" spans="1:2" x14ac:dyDescent="0.25">
      <c r="A1739">
        <v>601837</v>
      </c>
      <c r="B1739" t="s">
        <v>1739</v>
      </c>
    </row>
    <row r="1740" spans="1:2" x14ac:dyDescent="0.25">
      <c r="A1740">
        <v>642975</v>
      </c>
      <c r="B1740" t="s">
        <v>1740</v>
      </c>
    </row>
    <row r="1741" spans="1:2" x14ac:dyDescent="0.25">
      <c r="A1741">
        <v>736414</v>
      </c>
      <c r="B1741" t="s">
        <v>1741</v>
      </c>
    </row>
    <row r="1742" spans="1:2" x14ac:dyDescent="0.25">
      <c r="A1742">
        <v>629260</v>
      </c>
      <c r="B1742" t="s">
        <v>1742</v>
      </c>
    </row>
    <row r="1743" spans="1:2" x14ac:dyDescent="0.25">
      <c r="A1743">
        <v>629278</v>
      </c>
      <c r="B1743" t="s">
        <v>1743</v>
      </c>
    </row>
    <row r="1744" spans="1:2" x14ac:dyDescent="0.25">
      <c r="A1744">
        <v>621293</v>
      </c>
      <c r="B1744" t="s">
        <v>1744</v>
      </c>
    </row>
    <row r="1745" spans="1:2" x14ac:dyDescent="0.25">
      <c r="A1745">
        <v>643068</v>
      </c>
      <c r="B1745" t="s">
        <v>1745</v>
      </c>
    </row>
    <row r="1746" spans="1:2" x14ac:dyDescent="0.25">
      <c r="A1746">
        <v>654426</v>
      </c>
      <c r="B1746" t="s">
        <v>1746</v>
      </c>
    </row>
    <row r="1747" spans="1:2" x14ac:dyDescent="0.25">
      <c r="A1747">
        <v>719960</v>
      </c>
      <c r="B1747" t="s">
        <v>1747</v>
      </c>
    </row>
    <row r="1748" spans="1:2" x14ac:dyDescent="0.25">
      <c r="A1748">
        <v>629286</v>
      </c>
      <c r="B1748" t="s">
        <v>1748</v>
      </c>
    </row>
    <row r="1749" spans="1:2" x14ac:dyDescent="0.25">
      <c r="A1749">
        <v>629308</v>
      </c>
      <c r="B1749" t="s">
        <v>1749</v>
      </c>
    </row>
    <row r="1750" spans="1:2" x14ac:dyDescent="0.25">
      <c r="A1750">
        <v>629332</v>
      </c>
      <c r="B1750" t="s">
        <v>1750</v>
      </c>
    </row>
    <row r="1751" spans="1:2" x14ac:dyDescent="0.25">
      <c r="A1751">
        <v>652199</v>
      </c>
      <c r="B1751" t="s">
        <v>1751</v>
      </c>
    </row>
    <row r="1752" spans="1:2" x14ac:dyDescent="0.25">
      <c r="A1752">
        <v>629405</v>
      </c>
      <c r="B1752" t="s">
        <v>1752</v>
      </c>
    </row>
    <row r="1753" spans="1:2" x14ac:dyDescent="0.25">
      <c r="A1753">
        <v>629391</v>
      </c>
      <c r="B1753" t="s">
        <v>1753</v>
      </c>
    </row>
    <row r="1754" spans="1:2" x14ac:dyDescent="0.25">
      <c r="A1754">
        <v>643203</v>
      </c>
      <c r="B1754" t="s">
        <v>1754</v>
      </c>
    </row>
    <row r="1755" spans="1:2" x14ac:dyDescent="0.25">
      <c r="A1755">
        <v>743607</v>
      </c>
      <c r="B1755" t="s">
        <v>1755</v>
      </c>
    </row>
    <row r="1756" spans="1:2" x14ac:dyDescent="0.25">
      <c r="A1756">
        <v>629430</v>
      </c>
      <c r="B1756" t="s">
        <v>1756</v>
      </c>
    </row>
    <row r="1757" spans="1:2" x14ac:dyDescent="0.25">
      <c r="A1757">
        <v>684376</v>
      </c>
      <c r="B1757" t="s">
        <v>1757</v>
      </c>
    </row>
    <row r="1758" spans="1:2" x14ac:dyDescent="0.25">
      <c r="A1758">
        <v>783790</v>
      </c>
      <c r="B1758" t="s">
        <v>1758</v>
      </c>
    </row>
    <row r="1759" spans="1:2" x14ac:dyDescent="0.25">
      <c r="A1759">
        <v>629529</v>
      </c>
      <c r="B1759" t="s">
        <v>1759</v>
      </c>
    </row>
    <row r="1760" spans="1:2" x14ac:dyDescent="0.25">
      <c r="A1760">
        <v>629481</v>
      </c>
      <c r="B1760" t="s">
        <v>1760</v>
      </c>
    </row>
    <row r="1761" spans="1:2" x14ac:dyDescent="0.25">
      <c r="A1761">
        <v>629537</v>
      </c>
      <c r="B1761" t="s">
        <v>1761</v>
      </c>
    </row>
    <row r="1762" spans="1:2" x14ac:dyDescent="0.25">
      <c r="A1762">
        <v>629545</v>
      </c>
      <c r="B1762" t="s">
        <v>1762</v>
      </c>
    </row>
    <row r="1763" spans="1:2" x14ac:dyDescent="0.25">
      <c r="A1763">
        <v>629456</v>
      </c>
      <c r="B1763" t="s">
        <v>1763</v>
      </c>
    </row>
    <row r="1764" spans="1:2" x14ac:dyDescent="0.25">
      <c r="A1764">
        <v>621544</v>
      </c>
      <c r="B1764" t="s">
        <v>1764</v>
      </c>
    </row>
    <row r="1765" spans="1:2" x14ac:dyDescent="0.25">
      <c r="A1765">
        <v>629553</v>
      </c>
      <c r="B1765" t="s">
        <v>1765</v>
      </c>
    </row>
    <row r="1766" spans="1:2" x14ac:dyDescent="0.25">
      <c r="A1766">
        <v>682837</v>
      </c>
      <c r="B1766" t="s">
        <v>1766</v>
      </c>
    </row>
    <row r="1767" spans="1:2" x14ac:dyDescent="0.25">
      <c r="A1767">
        <v>629570</v>
      </c>
      <c r="B1767" t="s">
        <v>1767</v>
      </c>
    </row>
    <row r="1768" spans="1:2" x14ac:dyDescent="0.25">
      <c r="A1768">
        <v>684384</v>
      </c>
      <c r="B1768" t="s">
        <v>1768</v>
      </c>
    </row>
    <row r="1769" spans="1:2" x14ac:dyDescent="0.25">
      <c r="A1769">
        <v>629588</v>
      </c>
      <c r="B1769" t="s">
        <v>1769</v>
      </c>
    </row>
    <row r="1770" spans="1:2" x14ac:dyDescent="0.25">
      <c r="A1770">
        <v>684660</v>
      </c>
      <c r="B1770" t="s">
        <v>1770</v>
      </c>
    </row>
    <row r="1771" spans="1:2" x14ac:dyDescent="0.25">
      <c r="A1771">
        <v>686131</v>
      </c>
      <c r="B1771" t="s">
        <v>1771</v>
      </c>
    </row>
    <row r="1772" spans="1:2" x14ac:dyDescent="0.25">
      <c r="A1772">
        <v>629596</v>
      </c>
      <c r="B1772" t="s">
        <v>1772</v>
      </c>
    </row>
    <row r="1773" spans="1:2" x14ac:dyDescent="0.25">
      <c r="A1773">
        <v>677213</v>
      </c>
      <c r="B1773" t="s">
        <v>1773</v>
      </c>
    </row>
    <row r="1774" spans="1:2" x14ac:dyDescent="0.25">
      <c r="A1774">
        <v>629600</v>
      </c>
      <c r="B1774" t="s">
        <v>1774</v>
      </c>
    </row>
    <row r="1775" spans="1:2" x14ac:dyDescent="0.25">
      <c r="A1775">
        <v>629669</v>
      </c>
      <c r="B1775" t="s">
        <v>1775</v>
      </c>
    </row>
    <row r="1776" spans="1:2" x14ac:dyDescent="0.25">
      <c r="A1776">
        <v>688126</v>
      </c>
      <c r="B1776" t="s">
        <v>1776</v>
      </c>
    </row>
    <row r="1777" spans="1:2" x14ac:dyDescent="0.25">
      <c r="A1777">
        <v>629685</v>
      </c>
      <c r="B1777" t="s">
        <v>1777</v>
      </c>
    </row>
    <row r="1778" spans="1:2" x14ac:dyDescent="0.25">
      <c r="A1778">
        <v>629731</v>
      </c>
      <c r="B1778" t="s">
        <v>1778</v>
      </c>
    </row>
    <row r="1779" spans="1:2" x14ac:dyDescent="0.25">
      <c r="A1779">
        <v>643459</v>
      </c>
      <c r="B1779" t="s">
        <v>1779</v>
      </c>
    </row>
    <row r="1780" spans="1:2" x14ac:dyDescent="0.25">
      <c r="A1780">
        <v>629421</v>
      </c>
      <c r="B1780" t="s">
        <v>1780</v>
      </c>
    </row>
    <row r="1781" spans="1:2" x14ac:dyDescent="0.25">
      <c r="A1781">
        <v>752371</v>
      </c>
      <c r="B1781" t="s">
        <v>1781</v>
      </c>
    </row>
    <row r="1782" spans="1:2" x14ac:dyDescent="0.25">
      <c r="A1782">
        <v>771091</v>
      </c>
      <c r="B1782" t="s">
        <v>1782</v>
      </c>
    </row>
    <row r="1783" spans="1:2" x14ac:dyDescent="0.25">
      <c r="A1783">
        <v>690368</v>
      </c>
      <c r="B1783" t="s">
        <v>1783</v>
      </c>
    </row>
    <row r="1784" spans="1:2" x14ac:dyDescent="0.25">
      <c r="A1784">
        <v>720321</v>
      </c>
      <c r="B1784" t="s">
        <v>1784</v>
      </c>
    </row>
    <row r="1785" spans="1:2" x14ac:dyDescent="0.25">
      <c r="A1785">
        <v>661520</v>
      </c>
      <c r="B1785" t="s">
        <v>1785</v>
      </c>
    </row>
    <row r="1786" spans="1:2" x14ac:dyDescent="0.25">
      <c r="A1786">
        <v>644935</v>
      </c>
      <c r="B1786" t="s">
        <v>1786</v>
      </c>
    </row>
    <row r="1787" spans="1:2" x14ac:dyDescent="0.25">
      <c r="A1787">
        <v>685143</v>
      </c>
      <c r="B1787" t="s">
        <v>1787</v>
      </c>
    </row>
    <row r="1788" spans="1:2" x14ac:dyDescent="0.25">
      <c r="A1788">
        <v>629774</v>
      </c>
      <c r="B1788" t="s">
        <v>1788</v>
      </c>
    </row>
    <row r="1789" spans="1:2" x14ac:dyDescent="0.25">
      <c r="A1789">
        <v>629804</v>
      </c>
      <c r="B1789" t="s">
        <v>1789</v>
      </c>
    </row>
    <row r="1790" spans="1:2" x14ac:dyDescent="0.25">
      <c r="A1790">
        <v>732541</v>
      </c>
      <c r="B1790" t="s">
        <v>1790</v>
      </c>
    </row>
    <row r="1791" spans="1:2" x14ac:dyDescent="0.25">
      <c r="A1791">
        <v>629740</v>
      </c>
      <c r="B1791" t="s">
        <v>1791</v>
      </c>
    </row>
    <row r="1792" spans="1:2" x14ac:dyDescent="0.25">
      <c r="A1792">
        <v>616281</v>
      </c>
      <c r="B1792" t="s">
        <v>1792</v>
      </c>
    </row>
    <row r="1793" spans="1:2" x14ac:dyDescent="0.25">
      <c r="A1793">
        <v>702226</v>
      </c>
      <c r="B1793" t="s">
        <v>1793</v>
      </c>
    </row>
    <row r="1794" spans="1:2" x14ac:dyDescent="0.25">
      <c r="A1794">
        <v>703206</v>
      </c>
      <c r="B1794" t="s">
        <v>1794</v>
      </c>
    </row>
    <row r="1795" spans="1:2" x14ac:dyDescent="0.25">
      <c r="A1795">
        <v>703699</v>
      </c>
      <c r="B1795" t="s">
        <v>1795</v>
      </c>
    </row>
    <row r="1796" spans="1:2" x14ac:dyDescent="0.25">
      <c r="A1796">
        <v>629880</v>
      </c>
      <c r="B1796" t="s">
        <v>1796</v>
      </c>
    </row>
    <row r="1797" spans="1:2" x14ac:dyDescent="0.25">
      <c r="A1797">
        <v>789968</v>
      </c>
      <c r="B1797" t="s">
        <v>1797</v>
      </c>
    </row>
    <row r="1798" spans="1:2" x14ac:dyDescent="0.25">
      <c r="A1798">
        <v>679291</v>
      </c>
      <c r="B1798" t="s">
        <v>1798</v>
      </c>
    </row>
    <row r="1799" spans="1:2" x14ac:dyDescent="0.25">
      <c r="A1799">
        <v>629847</v>
      </c>
      <c r="B1799" t="s">
        <v>1799</v>
      </c>
    </row>
    <row r="1800" spans="1:2" x14ac:dyDescent="0.25">
      <c r="A1800">
        <v>629839</v>
      </c>
      <c r="B1800" t="s">
        <v>1800</v>
      </c>
    </row>
    <row r="1801" spans="1:2" x14ac:dyDescent="0.25">
      <c r="A1801">
        <v>629863</v>
      </c>
      <c r="B1801" t="s">
        <v>1801</v>
      </c>
    </row>
    <row r="1802" spans="1:2" x14ac:dyDescent="0.25">
      <c r="A1802">
        <v>616192</v>
      </c>
      <c r="B1802" t="s">
        <v>1802</v>
      </c>
    </row>
    <row r="1803" spans="1:2" x14ac:dyDescent="0.25">
      <c r="A1803">
        <v>629910</v>
      </c>
      <c r="B1803" t="s">
        <v>1803</v>
      </c>
    </row>
    <row r="1804" spans="1:2" x14ac:dyDescent="0.25">
      <c r="A1804">
        <v>620777</v>
      </c>
      <c r="B1804" t="s">
        <v>1804</v>
      </c>
    </row>
    <row r="1805" spans="1:2" x14ac:dyDescent="0.25">
      <c r="A1805">
        <v>716138</v>
      </c>
      <c r="B1805" t="s">
        <v>1805</v>
      </c>
    </row>
    <row r="1806" spans="1:2" x14ac:dyDescent="0.25">
      <c r="A1806">
        <v>780162</v>
      </c>
      <c r="B1806" t="s">
        <v>1806</v>
      </c>
    </row>
    <row r="1807" spans="1:2" x14ac:dyDescent="0.25">
      <c r="A1807">
        <v>636568</v>
      </c>
      <c r="B1807" t="s">
        <v>1807</v>
      </c>
    </row>
    <row r="1808" spans="1:2" x14ac:dyDescent="0.25">
      <c r="A1808">
        <v>719498</v>
      </c>
      <c r="B1808" t="s">
        <v>1808</v>
      </c>
    </row>
    <row r="1809" spans="1:2" x14ac:dyDescent="0.25">
      <c r="A1809">
        <v>716405</v>
      </c>
      <c r="B1809" t="s">
        <v>1809</v>
      </c>
    </row>
    <row r="1810" spans="1:2" x14ac:dyDescent="0.25">
      <c r="A1810">
        <v>678589</v>
      </c>
      <c r="B1810" t="s">
        <v>1810</v>
      </c>
    </row>
    <row r="1811" spans="1:2" x14ac:dyDescent="0.25">
      <c r="A1811">
        <v>629979</v>
      </c>
      <c r="B1811" t="s">
        <v>1811</v>
      </c>
    </row>
    <row r="1812" spans="1:2" x14ac:dyDescent="0.25">
      <c r="A1812">
        <v>719439</v>
      </c>
      <c r="B1812" t="s">
        <v>1812</v>
      </c>
    </row>
    <row r="1813" spans="1:2" x14ac:dyDescent="0.25">
      <c r="A1813">
        <v>794473</v>
      </c>
      <c r="B1813" t="s">
        <v>1813</v>
      </c>
    </row>
    <row r="1814" spans="1:2" x14ac:dyDescent="0.25">
      <c r="A1814">
        <v>629987</v>
      </c>
      <c r="B1814" t="s">
        <v>1814</v>
      </c>
    </row>
    <row r="1815" spans="1:2" x14ac:dyDescent="0.25">
      <c r="A1815">
        <v>630021</v>
      </c>
      <c r="B1815" t="s">
        <v>1815</v>
      </c>
    </row>
    <row r="1816" spans="1:2" x14ac:dyDescent="0.25">
      <c r="A1816">
        <v>629952</v>
      </c>
      <c r="B1816" t="s">
        <v>1816</v>
      </c>
    </row>
    <row r="1817" spans="1:2" x14ac:dyDescent="0.25">
      <c r="A1817">
        <v>723061</v>
      </c>
      <c r="B1817" t="s">
        <v>1817</v>
      </c>
    </row>
    <row r="1818" spans="1:2" x14ac:dyDescent="0.25">
      <c r="A1818">
        <v>725994</v>
      </c>
      <c r="B1818" t="s">
        <v>1818</v>
      </c>
    </row>
    <row r="1819" spans="1:2" x14ac:dyDescent="0.25">
      <c r="A1819">
        <v>676161</v>
      </c>
      <c r="B1819" t="s">
        <v>1819</v>
      </c>
    </row>
    <row r="1820" spans="1:2" x14ac:dyDescent="0.25">
      <c r="A1820">
        <v>734039</v>
      </c>
      <c r="B1820" t="s">
        <v>1820</v>
      </c>
    </row>
    <row r="1821" spans="1:2" x14ac:dyDescent="0.25">
      <c r="A1821">
        <v>643653</v>
      </c>
      <c r="B1821" t="s">
        <v>1821</v>
      </c>
    </row>
    <row r="1822" spans="1:2" x14ac:dyDescent="0.25">
      <c r="A1822">
        <v>724769</v>
      </c>
      <c r="B1822" t="s">
        <v>1822</v>
      </c>
    </row>
    <row r="1823" spans="1:2" x14ac:dyDescent="0.25">
      <c r="A1823">
        <v>630039</v>
      </c>
      <c r="B1823" t="s">
        <v>1823</v>
      </c>
    </row>
    <row r="1824" spans="1:2" x14ac:dyDescent="0.25">
      <c r="A1824">
        <v>630063</v>
      </c>
      <c r="B1824" t="s">
        <v>1824</v>
      </c>
    </row>
    <row r="1825" spans="1:2" x14ac:dyDescent="0.25">
      <c r="A1825">
        <v>630071</v>
      </c>
      <c r="B1825" t="s">
        <v>1825</v>
      </c>
    </row>
    <row r="1826" spans="1:2" x14ac:dyDescent="0.25">
      <c r="A1826">
        <v>681482</v>
      </c>
      <c r="B1826" t="s">
        <v>1826</v>
      </c>
    </row>
    <row r="1827" spans="1:2" x14ac:dyDescent="0.25">
      <c r="A1827">
        <v>737712</v>
      </c>
      <c r="B1827" t="s">
        <v>1827</v>
      </c>
    </row>
    <row r="1828" spans="1:2" x14ac:dyDescent="0.25">
      <c r="A1828">
        <v>740900</v>
      </c>
      <c r="B1828" t="s">
        <v>1828</v>
      </c>
    </row>
    <row r="1829" spans="1:2" x14ac:dyDescent="0.25">
      <c r="A1829">
        <v>741001</v>
      </c>
      <c r="B1829" t="s">
        <v>1829</v>
      </c>
    </row>
    <row r="1830" spans="1:2" x14ac:dyDescent="0.25">
      <c r="A1830">
        <v>740845</v>
      </c>
      <c r="B1830" t="s">
        <v>1830</v>
      </c>
    </row>
    <row r="1831" spans="1:2" x14ac:dyDescent="0.25">
      <c r="A1831">
        <v>740861</v>
      </c>
      <c r="B1831" t="s">
        <v>1831</v>
      </c>
    </row>
    <row r="1832" spans="1:2" x14ac:dyDescent="0.25">
      <c r="A1832">
        <v>630080</v>
      </c>
      <c r="B1832" t="s">
        <v>1832</v>
      </c>
    </row>
    <row r="1833" spans="1:2" x14ac:dyDescent="0.25">
      <c r="A1833">
        <v>605565</v>
      </c>
      <c r="B1833" t="s">
        <v>1833</v>
      </c>
    </row>
    <row r="1834" spans="1:2" x14ac:dyDescent="0.25">
      <c r="A1834">
        <v>630098</v>
      </c>
      <c r="B1834" t="s">
        <v>1834</v>
      </c>
    </row>
    <row r="1835" spans="1:2" x14ac:dyDescent="0.25">
      <c r="A1835">
        <v>740241</v>
      </c>
      <c r="B1835" t="s">
        <v>1835</v>
      </c>
    </row>
    <row r="1836" spans="1:2" x14ac:dyDescent="0.25">
      <c r="A1836">
        <v>743330</v>
      </c>
      <c r="B1836" t="s">
        <v>1836</v>
      </c>
    </row>
    <row r="1837" spans="1:2" x14ac:dyDescent="0.25">
      <c r="A1837">
        <v>752304</v>
      </c>
      <c r="B1837" t="s">
        <v>1837</v>
      </c>
    </row>
    <row r="1838" spans="1:2" x14ac:dyDescent="0.25">
      <c r="A1838">
        <v>762415</v>
      </c>
      <c r="B1838" t="s">
        <v>1838</v>
      </c>
    </row>
    <row r="1839" spans="1:2" x14ac:dyDescent="0.25">
      <c r="A1839">
        <v>647365</v>
      </c>
      <c r="B1839" t="s">
        <v>1839</v>
      </c>
    </row>
    <row r="1840" spans="1:2" x14ac:dyDescent="0.25">
      <c r="A1840">
        <v>638684</v>
      </c>
      <c r="B1840" t="s">
        <v>1840</v>
      </c>
    </row>
    <row r="1841" spans="1:2" x14ac:dyDescent="0.25">
      <c r="A1841">
        <v>748447</v>
      </c>
      <c r="B1841" t="s">
        <v>1841</v>
      </c>
    </row>
    <row r="1842" spans="1:2" x14ac:dyDescent="0.25">
      <c r="A1842">
        <v>630144</v>
      </c>
      <c r="B1842" t="s">
        <v>1842</v>
      </c>
    </row>
    <row r="1843" spans="1:2" x14ac:dyDescent="0.25">
      <c r="A1843">
        <v>630152</v>
      </c>
      <c r="B1843" t="s">
        <v>1843</v>
      </c>
    </row>
    <row r="1844" spans="1:2" x14ac:dyDescent="0.25">
      <c r="A1844">
        <v>630179</v>
      </c>
      <c r="B1844" t="s">
        <v>1844</v>
      </c>
    </row>
    <row r="1845" spans="1:2" x14ac:dyDescent="0.25">
      <c r="A1845">
        <v>750727</v>
      </c>
      <c r="B1845" t="s">
        <v>1845</v>
      </c>
    </row>
    <row r="1846" spans="1:2" x14ac:dyDescent="0.25">
      <c r="A1846">
        <v>748641</v>
      </c>
      <c r="B1846" t="s">
        <v>1846</v>
      </c>
    </row>
    <row r="1847" spans="1:2" x14ac:dyDescent="0.25">
      <c r="A1847">
        <v>630187</v>
      </c>
      <c r="B1847" t="s">
        <v>1847</v>
      </c>
    </row>
    <row r="1848" spans="1:2" x14ac:dyDescent="0.25">
      <c r="A1848">
        <v>751944</v>
      </c>
      <c r="B1848" t="s">
        <v>1848</v>
      </c>
    </row>
    <row r="1849" spans="1:2" x14ac:dyDescent="0.25">
      <c r="A1849">
        <v>630195</v>
      </c>
      <c r="B1849" t="s">
        <v>1849</v>
      </c>
    </row>
    <row r="1850" spans="1:2" x14ac:dyDescent="0.25">
      <c r="A1850">
        <v>754137</v>
      </c>
      <c r="B1850" t="s">
        <v>1850</v>
      </c>
    </row>
    <row r="1851" spans="1:2" x14ac:dyDescent="0.25">
      <c r="A1851">
        <v>769134</v>
      </c>
      <c r="B1851" t="s">
        <v>1851</v>
      </c>
    </row>
    <row r="1852" spans="1:2" x14ac:dyDescent="0.25">
      <c r="A1852">
        <v>759741</v>
      </c>
      <c r="B1852" t="s">
        <v>1852</v>
      </c>
    </row>
    <row r="1853" spans="1:2" x14ac:dyDescent="0.25">
      <c r="A1853">
        <v>745651</v>
      </c>
      <c r="B1853" t="s">
        <v>1853</v>
      </c>
    </row>
    <row r="1854" spans="1:2" x14ac:dyDescent="0.25">
      <c r="A1854">
        <v>630209</v>
      </c>
      <c r="B1854" t="s">
        <v>1854</v>
      </c>
    </row>
    <row r="1855" spans="1:2" x14ac:dyDescent="0.25">
      <c r="A1855">
        <v>637777</v>
      </c>
      <c r="B1855" t="s">
        <v>1855</v>
      </c>
    </row>
    <row r="1856" spans="1:2" x14ac:dyDescent="0.25">
      <c r="A1856">
        <v>653527</v>
      </c>
      <c r="B1856" t="s">
        <v>1856</v>
      </c>
    </row>
    <row r="1857" spans="1:2" x14ac:dyDescent="0.25">
      <c r="A1857">
        <v>630225</v>
      </c>
      <c r="B1857" t="s">
        <v>1857</v>
      </c>
    </row>
    <row r="1858" spans="1:2" x14ac:dyDescent="0.25">
      <c r="A1858">
        <v>630241</v>
      </c>
      <c r="B1858" t="s">
        <v>1858</v>
      </c>
    </row>
    <row r="1859" spans="1:2" x14ac:dyDescent="0.25">
      <c r="A1859">
        <v>675016</v>
      </c>
      <c r="B1859" t="s">
        <v>1859</v>
      </c>
    </row>
    <row r="1860" spans="1:2" x14ac:dyDescent="0.25">
      <c r="A1860">
        <v>756695</v>
      </c>
      <c r="B1860" t="s">
        <v>1860</v>
      </c>
    </row>
    <row r="1861" spans="1:2" x14ac:dyDescent="0.25">
      <c r="A1861">
        <v>636614</v>
      </c>
      <c r="B1861" t="s">
        <v>1861</v>
      </c>
    </row>
    <row r="1862" spans="1:2" x14ac:dyDescent="0.25">
      <c r="A1862">
        <v>764442</v>
      </c>
      <c r="B1862" t="s">
        <v>1862</v>
      </c>
    </row>
    <row r="1863" spans="1:2" x14ac:dyDescent="0.25">
      <c r="A1863">
        <v>766321</v>
      </c>
      <c r="B1863" t="s">
        <v>1863</v>
      </c>
    </row>
    <row r="1864" spans="1:2" x14ac:dyDescent="0.25">
      <c r="A1864">
        <v>630233</v>
      </c>
      <c r="B1864" t="s">
        <v>1864</v>
      </c>
    </row>
    <row r="1865" spans="1:2" x14ac:dyDescent="0.25">
      <c r="A1865">
        <v>766607</v>
      </c>
      <c r="B1865" t="s">
        <v>1865</v>
      </c>
    </row>
    <row r="1866" spans="1:2" x14ac:dyDescent="0.25">
      <c r="A1866">
        <v>766712</v>
      </c>
      <c r="B1866" t="s">
        <v>1866</v>
      </c>
    </row>
    <row r="1867" spans="1:2" x14ac:dyDescent="0.25">
      <c r="A1867">
        <v>630250</v>
      </c>
      <c r="B1867" t="s">
        <v>1867</v>
      </c>
    </row>
    <row r="1868" spans="1:2" x14ac:dyDescent="0.25">
      <c r="A1868">
        <v>679020</v>
      </c>
      <c r="B1868" t="s">
        <v>1868</v>
      </c>
    </row>
    <row r="1869" spans="1:2" x14ac:dyDescent="0.25">
      <c r="A1869">
        <v>770558</v>
      </c>
      <c r="B1869" t="s">
        <v>1869</v>
      </c>
    </row>
    <row r="1870" spans="1:2" x14ac:dyDescent="0.25">
      <c r="A1870">
        <v>661350</v>
      </c>
      <c r="B1870" t="s">
        <v>1870</v>
      </c>
    </row>
    <row r="1871" spans="1:2" x14ac:dyDescent="0.25">
      <c r="A1871">
        <v>635341</v>
      </c>
      <c r="B1871" t="s">
        <v>1871</v>
      </c>
    </row>
    <row r="1872" spans="1:2" x14ac:dyDescent="0.25">
      <c r="A1872">
        <v>750123</v>
      </c>
      <c r="B1872" t="s">
        <v>1872</v>
      </c>
    </row>
    <row r="1873" spans="1:2" x14ac:dyDescent="0.25">
      <c r="A1873">
        <v>630349</v>
      </c>
      <c r="B1873" t="s">
        <v>1873</v>
      </c>
    </row>
    <row r="1874" spans="1:2" x14ac:dyDescent="0.25">
      <c r="A1874">
        <v>630357</v>
      </c>
      <c r="B1874" t="s">
        <v>1874</v>
      </c>
    </row>
    <row r="1875" spans="1:2" x14ac:dyDescent="0.25">
      <c r="A1875">
        <v>690813</v>
      </c>
      <c r="B1875" t="s">
        <v>1875</v>
      </c>
    </row>
    <row r="1876" spans="1:2" x14ac:dyDescent="0.25">
      <c r="A1876">
        <v>783862</v>
      </c>
      <c r="B1876" t="s">
        <v>1876</v>
      </c>
    </row>
    <row r="1877" spans="1:2" x14ac:dyDescent="0.25">
      <c r="A1877">
        <v>775479</v>
      </c>
      <c r="B1877" t="s">
        <v>1877</v>
      </c>
    </row>
    <row r="1878" spans="1:2" x14ac:dyDescent="0.25">
      <c r="A1878">
        <v>798819</v>
      </c>
      <c r="B1878" t="s">
        <v>1878</v>
      </c>
    </row>
    <row r="1879" spans="1:2" x14ac:dyDescent="0.25">
      <c r="A1879">
        <v>776017</v>
      </c>
      <c r="B1879" t="s">
        <v>1879</v>
      </c>
    </row>
    <row r="1880" spans="1:2" x14ac:dyDescent="0.25">
      <c r="A1880">
        <v>630331</v>
      </c>
      <c r="B1880" t="s">
        <v>1880</v>
      </c>
    </row>
    <row r="1881" spans="1:2" x14ac:dyDescent="0.25">
      <c r="A1881">
        <v>781398</v>
      </c>
      <c r="B1881" t="s">
        <v>1881</v>
      </c>
    </row>
    <row r="1882" spans="1:2" x14ac:dyDescent="0.25">
      <c r="A1882">
        <v>680281</v>
      </c>
      <c r="B1882" t="s">
        <v>1882</v>
      </c>
    </row>
    <row r="1883" spans="1:2" x14ac:dyDescent="0.25">
      <c r="A1883">
        <v>782971</v>
      </c>
      <c r="B1883" t="s">
        <v>1883</v>
      </c>
    </row>
    <row r="1884" spans="1:2" x14ac:dyDescent="0.25">
      <c r="A1884">
        <v>796344</v>
      </c>
      <c r="B1884" t="s">
        <v>1884</v>
      </c>
    </row>
    <row r="1885" spans="1:2" x14ac:dyDescent="0.25">
      <c r="A1885">
        <v>687944</v>
      </c>
      <c r="B1885" t="s">
        <v>1885</v>
      </c>
    </row>
    <row r="1886" spans="1:2" x14ac:dyDescent="0.25">
      <c r="A1886">
        <v>630365</v>
      </c>
      <c r="B1886" t="s">
        <v>1886</v>
      </c>
    </row>
    <row r="1887" spans="1:2" x14ac:dyDescent="0.25">
      <c r="A1887">
        <v>767808</v>
      </c>
      <c r="B1887" t="s">
        <v>1887</v>
      </c>
    </row>
    <row r="1888" spans="1:2" x14ac:dyDescent="0.25">
      <c r="A1888">
        <v>602141</v>
      </c>
      <c r="B1888" t="s">
        <v>1888</v>
      </c>
    </row>
    <row r="1889" spans="1:2" x14ac:dyDescent="0.25">
      <c r="A1889">
        <v>630390</v>
      </c>
      <c r="B1889" t="s">
        <v>1889</v>
      </c>
    </row>
    <row r="1890" spans="1:2" x14ac:dyDescent="0.25">
      <c r="A1890">
        <v>630454</v>
      </c>
      <c r="B1890" t="s">
        <v>1890</v>
      </c>
    </row>
    <row r="1891" spans="1:2" x14ac:dyDescent="0.25">
      <c r="A1891">
        <v>630471</v>
      </c>
      <c r="B1891" t="s">
        <v>1891</v>
      </c>
    </row>
    <row r="1892" spans="1:2" x14ac:dyDescent="0.25">
      <c r="A1892">
        <v>623261</v>
      </c>
      <c r="B1892" t="s">
        <v>1892</v>
      </c>
    </row>
    <row r="1893" spans="1:2" x14ac:dyDescent="0.25">
      <c r="A1893">
        <v>644676</v>
      </c>
      <c r="B1893" t="s">
        <v>1893</v>
      </c>
    </row>
    <row r="1894" spans="1:2" x14ac:dyDescent="0.25">
      <c r="A1894">
        <v>630438</v>
      </c>
      <c r="B1894" t="s">
        <v>1894</v>
      </c>
    </row>
    <row r="1895" spans="1:2" x14ac:dyDescent="0.25">
      <c r="A1895">
        <v>715859</v>
      </c>
      <c r="B1895" t="s">
        <v>1895</v>
      </c>
    </row>
    <row r="1896" spans="1:2" x14ac:dyDescent="0.25">
      <c r="A1896">
        <v>773514</v>
      </c>
      <c r="B1896" t="s">
        <v>1896</v>
      </c>
    </row>
    <row r="1897" spans="1:2" x14ac:dyDescent="0.25">
      <c r="A1897">
        <v>628883</v>
      </c>
      <c r="B1897" t="s">
        <v>1897</v>
      </c>
    </row>
    <row r="1898" spans="1:2" x14ac:dyDescent="0.25">
      <c r="A1898">
        <v>628891</v>
      </c>
      <c r="B1898" t="s">
        <v>1898</v>
      </c>
    </row>
    <row r="1899" spans="1:2" x14ac:dyDescent="0.25">
      <c r="A1899">
        <v>753696</v>
      </c>
      <c r="B1899" t="s">
        <v>1899</v>
      </c>
    </row>
    <row r="1900" spans="1:2" x14ac:dyDescent="0.25">
      <c r="A1900">
        <v>694789</v>
      </c>
      <c r="B1900" t="s">
        <v>1900</v>
      </c>
    </row>
    <row r="1901" spans="1:2" x14ac:dyDescent="0.25">
      <c r="A1901">
        <v>630128</v>
      </c>
      <c r="B1901" t="s">
        <v>1901</v>
      </c>
    </row>
    <row r="1902" spans="1:2" x14ac:dyDescent="0.25">
      <c r="A1902">
        <v>630136</v>
      </c>
      <c r="B1902" t="s">
        <v>1902</v>
      </c>
    </row>
    <row r="1903" spans="1:2" x14ac:dyDescent="0.25">
      <c r="A1903">
        <v>793132</v>
      </c>
      <c r="B1903" t="s">
        <v>1903</v>
      </c>
    </row>
    <row r="1904" spans="1:2" x14ac:dyDescent="0.25">
      <c r="A1904">
        <v>630322</v>
      </c>
      <c r="B1904" t="s">
        <v>1904</v>
      </c>
    </row>
    <row r="1905" spans="1:2" x14ac:dyDescent="0.25">
      <c r="A1905">
        <v>630292</v>
      </c>
      <c r="B1905" t="s">
        <v>1905</v>
      </c>
    </row>
    <row r="1906" spans="1:2" x14ac:dyDescent="0.25">
      <c r="A1906">
        <v>630489</v>
      </c>
      <c r="B1906" t="s">
        <v>1906</v>
      </c>
    </row>
    <row r="1907" spans="1:2" x14ac:dyDescent="0.25">
      <c r="A1907">
        <v>630501</v>
      </c>
      <c r="B1907" t="s">
        <v>1907</v>
      </c>
    </row>
    <row r="1908" spans="1:2" x14ac:dyDescent="0.25">
      <c r="A1908">
        <v>701190</v>
      </c>
      <c r="B1908" t="s">
        <v>1908</v>
      </c>
    </row>
    <row r="1909" spans="1:2" x14ac:dyDescent="0.25">
      <c r="A1909">
        <v>630527</v>
      </c>
      <c r="B1909" t="s">
        <v>1909</v>
      </c>
    </row>
    <row r="1910" spans="1:2" x14ac:dyDescent="0.25">
      <c r="A1910">
        <v>607339</v>
      </c>
      <c r="B1910" t="s">
        <v>1910</v>
      </c>
    </row>
    <row r="1911" spans="1:2" x14ac:dyDescent="0.25">
      <c r="A1911">
        <v>608700</v>
      </c>
      <c r="B1911" t="s">
        <v>1911</v>
      </c>
    </row>
    <row r="1912" spans="1:2" x14ac:dyDescent="0.25">
      <c r="A1912">
        <v>628239</v>
      </c>
      <c r="B1912" t="s">
        <v>1912</v>
      </c>
    </row>
    <row r="1913" spans="1:2" x14ac:dyDescent="0.25">
      <c r="A1913">
        <v>628247</v>
      </c>
      <c r="B1913" t="s">
        <v>1913</v>
      </c>
    </row>
    <row r="1914" spans="1:2" x14ac:dyDescent="0.25">
      <c r="A1914">
        <v>664456</v>
      </c>
      <c r="B1914" t="s">
        <v>1914</v>
      </c>
    </row>
    <row r="1915" spans="1:2" x14ac:dyDescent="0.25">
      <c r="A1915">
        <v>628506</v>
      </c>
      <c r="B1915" t="s">
        <v>1915</v>
      </c>
    </row>
    <row r="1916" spans="1:2" x14ac:dyDescent="0.25">
      <c r="A1916">
        <v>708984</v>
      </c>
      <c r="B1916" t="s">
        <v>1916</v>
      </c>
    </row>
    <row r="1917" spans="1:2" x14ac:dyDescent="0.25">
      <c r="A1917">
        <v>630543</v>
      </c>
      <c r="B1917" t="s">
        <v>1917</v>
      </c>
    </row>
    <row r="1918" spans="1:2" x14ac:dyDescent="0.25">
      <c r="A1918">
        <v>618861</v>
      </c>
      <c r="B1918" t="s">
        <v>1918</v>
      </c>
    </row>
    <row r="1919" spans="1:2" x14ac:dyDescent="0.25">
      <c r="A1919">
        <v>630560</v>
      </c>
      <c r="B1919" t="s">
        <v>1919</v>
      </c>
    </row>
    <row r="1920" spans="1:2" x14ac:dyDescent="0.25">
      <c r="A1920">
        <v>738204</v>
      </c>
      <c r="B1920" t="s">
        <v>1920</v>
      </c>
    </row>
    <row r="1921" spans="1:2" x14ac:dyDescent="0.25">
      <c r="A1921">
        <v>630608</v>
      </c>
      <c r="B1921" t="s">
        <v>1921</v>
      </c>
    </row>
    <row r="1922" spans="1:2" x14ac:dyDescent="0.25">
      <c r="A1922">
        <v>630616</v>
      </c>
      <c r="B1922" t="s">
        <v>1922</v>
      </c>
    </row>
    <row r="1923" spans="1:2" x14ac:dyDescent="0.25">
      <c r="A1923">
        <v>630586</v>
      </c>
      <c r="B1923" t="s">
        <v>1923</v>
      </c>
    </row>
    <row r="1924" spans="1:2" x14ac:dyDescent="0.25">
      <c r="A1924">
        <v>617075</v>
      </c>
      <c r="B1924" t="s">
        <v>1924</v>
      </c>
    </row>
    <row r="1925" spans="1:2" x14ac:dyDescent="0.25">
      <c r="A1925">
        <v>680290</v>
      </c>
      <c r="B1925" t="s">
        <v>1925</v>
      </c>
    </row>
    <row r="1926" spans="1:2" x14ac:dyDescent="0.25">
      <c r="A1926">
        <v>636517</v>
      </c>
      <c r="B1926" t="s">
        <v>1926</v>
      </c>
    </row>
    <row r="1927" spans="1:2" x14ac:dyDescent="0.25">
      <c r="A1927">
        <v>694029</v>
      </c>
      <c r="B1927" t="s">
        <v>1927</v>
      </c>
    </row>
    <row r="1928" spans="1:2" x14ac:dyDescent="0.25">
      <c r="A1928">
        <v>630624</v>
      </c>
      <c r="B1928" t="s">
        <v>1928</v>
      </c>
    </row>
    <row r="1929" spans="1:2" x14ac:dyDescent="0.25">
      <c r="A1929">
        <v>630811</v>
      </c>
      <c r="B1929" t="s">
        <v>1929</v>
      </c>
    </row>
    <row r="1930" spans="1:2" x14ac:dyDescent="0.25">
      <c r="A1930">
        <v>630799</v>
      </c>
      <c r="B1930" t="s">
        <v>1930</v>
      </c>
    </row>
    <row r="1931" spans="1:2" x14ac:dyDescent="0.25">
      <c r="A1931">
        <v>601772</v>
      </c>
      <c r="B1931" t="s">
        <v>1931</v>
      </c>
    </row>
    <row r="1932" spans="1:2" x14ac:dyDescent="0.25">
      <c r="A1932">
        <v>630829</v>
      </c>
      <c r="B1932" t="s">
        <v>1932</v>
      </c>
    </row>
    <row r="1933" spans="1:2" x14ac:dyDescent="0.25">
      <c r="A1933">
        <v>630641</v>
      </c>
      <c r="B1933" t="s">
        <v>1933</v>
      </c>
    </row>
    <row r="1934" spans="1:2" x14ac:dyDescent="0.25">
      <c r="A1934">
        <v>630748</v>
      </c>
      <c r="B1934" t="s">
        <v>1934</v>
      </c>
    </row>
    <row r="1935" spans="1:2" x14ac:dyDescent="0.25">
      <c r="A1935">
        <v>630691</v>
      </c>
      <c r="B1935" t="s">
        <v>1935</v>
      </c>
    </row>
    <row r="1936" spans="1:2" x14ac:dyDescent="0.25">
      <c r="A1936">
        <v>630683</v>
      </c>
      <c r="B1936" t="s">
        <v>1936</v>
      </c>
    </row>
    <row r="1937" spans="1:2" x14ac:dyDescent="0.25">
      <c r="A1937">
        <v>791776</v>
      </c>
      <c r="B1937" t="s">
        <v>1937</v>
      </c>
    </row>
    <row r="1938" spans="1:2" x14ac:dyDescent="0.25">
      <c r="A1938">
        <v>620211</v>
      </c>
      <c r="B1938" t="s">
        <v>1938</v>
      </c>
    </row>
    <row r="1939" spans="1:2" x14ac:dyDescent="0.25">
      <c r="A1939">
        <v>630845</v>
      </c>
      <c r="B1939" t="s">
        <v>1939</v>
      </c>
    </row>
    <row r="1940" spans="1:2" x14ac:dyDescent="0.25">
      <c r="A1940">
        <v>630853</v>
      </c>
      <c r="B1940" t="s">
        <v>1940</v>
      </c>
    </row>
    <row r="1941" spans="1:2" x14ac:dyDescent="0.25">
      <c r="A1941">
        <v>700720</v>
      </c>
      <c r="B1941" t="s">
        <v>1941</v>
      </c>
    </row>
    <row r="1942" spans="1:2" x14ac:dyDescent="0.25">
      <c r="A1942">
        <v>676209</v>
      </c>
      <c r="B1942" t="s">
        <v>1942</v>
      </c>
    </row>
    <row r="1943" spans="1:2" x14ac:dyDescent="0.25">
      <c r="A1943">
        <v>609609</v>
      </c>
      <c r="B1943" t="s">
        <v>1943</v>
      </c>
    </row>
    <row r="1944" spans="1:2" x14ac:dyDescent="0.25">
      <c r="A1944">
        <v>733911</v>
      </c>
      <c r="B1944" t="s">
        <v>1944</v>
      </c>
    </row>
    <row r="1945" spans="1:2" x14ac:dyDescent="0.25">
      <c r="A1945">
        <v>630942</v>
      </c>
      <c r="B1945" t="s">
        <v>1945</v>
      </c>
    </row>
    <row r="1946" spans="1:2" x14ac:dyDescent="0.25">
      <c r="A1946">
        <v>630951</v>
      </c>
      <c r="B1946" t="s">
        <v>1946</v>
      </c>
    </row>
    <row r="1947" spans="1:2" x14ac:dyDescent="0.25">
      <c r="A1947">
        <v>630977</v>
      </c>
      <c r="B1947" t="s">
        <v>1947</v>
      </c>
    </row>
    <row r="1948" spans="1:2" x14ac:dyDescent="0.25">
      <c r="A1948">
        <v>630985</v>
      </c>
      <c r="B1948" t="s">
        <v>1948</v>
      </c>
    </row>
    <row r="1949" spans="1:2" x14ac:dyDescent="0.25">
      <c r="A1949">
        <v>631001</v>
      </c>
      <c r="B1949" t="s">
        <v>1949</v>
      </c>
    </row>
    <row r="1950" spans="1:2" x14ac:dyDescent="0.25">
      <c r="A1950">
        <v>631019</v>
      </c>
      <c r="B1950" t="s">
        <v>1950</v>
      </c>
    </row>
    <row r="1951" spans="1:2" x14ac:dyDescent="0.25">
      <c r="A1951">
        <v>709191</v>
      </c>
      <c r="B1951" t="s">
        <v>1951</v>
      </c>
    </row>
    <row r="1952" spans="1:2" x14ac:dyDescent="0.25">
      <c r="A1952">
        <v>642851</v>
      </c>
      <c r="B1952" t="s">
        <v>1952</v>
      </c>
    </row>
    <row r="1953" spans="1:2" x14ac:dyDescent="0.25">
      <c r="A1953">
        <v>767891</v>
      </c>
      <c r="B1953" t="s">
        <v>1953</v>
      </c>
    </row>
    <row r="1954" spans="1:2" x14ac:dyDescent="0.25">
      <c r="A1954">
        <v>647373</v>
      </c>
      <c r="B1954" t="s">
        <v>1954</v>
      </c>
    </row>
    <row r="1955" spans="1:2" x14ac:dyDescent="0.25">
      <c r="A1955">
        <v>631035</v>
      </c>
      <c r="B1955" t="s">
        <v>1955</v>
      </c>
    </row>
    <row r="1956" spans="1:2" x14ac:dyDescent="0.25">
      <c r="A1956">
        <v>631116</v>
      </c>
      <c r="B1956" t="s">
        <v>1956</v>
      </c>
    </row>
    <row r="1957" spans="1:2" x14ac:dyDescent="0.25">
      <c r="A1957">
        <v>631159</v>
      </c>
      <c r="B1957" t="s">
        <v>1957</v>
      </c>
    </row>
    <row r="1958" spans="1:2" x14ac:dyDescent="0.25">
      <c r="A1958">
        <v>631124</v>
      </c>
      <c r="B1958" t="s">
        <v>1958</v>
      </c>
    </row>
    <row r="1959" spans="1:2" x14ac:dyDescent="0.25">
      <c r="A1959">
        <v>669237</v>
      </c>
      <c r="B1959" t="s">
        <v>1959</v>
      </c>
    </row>
    <row r="1960" spans="1:2" x14ac:dyDescent="0.25">
      <c r="A1960">
        <v>991864</v>
      </c>
      <c r="B1960" t="s">
        <v>1960</v>
      </c>
    </row>
    <row r="1961" spans="1:2" x14ac:dyDescent="0.25">
      <c r="A1961">
        <v>670618</v>
      </c>
      <c r="B1961" t="s">
        <v>1961</v>
      </c>
    </row>
    <row r="1962" spans="1:2" x14ac:dyDescent="0.25">
      <c r="A1962">
        <v>684392</v>
      </c>
      <c r="B1962" t="s">
        <v>1962</v>
      </c>
    </row>
    <row r="1963" spans="1:2" x14ac:dyDescent="0.25">
      <c r="A1963">
        <v>694835</v>
      </c>
      <c r="B1963" t="s">
        <v>1963</v>
      </c>
    </row>
    <row r="1964" spans="1:2" x14ac:dyDescent="0.25">
      <c r="A1964">
        <v>631167</v>
      </c>
      <c r="B1964" t="s">
        <v>1964</v>
      </c>
    </row>
    <row r="1965" spans="1:2" x14ac:dyDescent="0.25">
      <c r="A1965">
        <v>631141</v>
      </c>
      <c r="B1965" t="s">
        <v>1965</v>
      </c>
    </row>
    <row r="1966" spans="1:2" x14ac:dyDescent="0.25">
      <c r="A1966">
        <v>736678</v>
      </c>
      <c r="B1966" t="s">
        <v>1966</v>
      </c>
    </row>
    <row r="1967" spans="1:2" x14ac:dyDescent="0.25">
      <c r="A1967">
        <v>670821</v>
      </c>
      <c r="B1967" t="s">
        <v>1967</v>
      </c>
    </row>
    <row r="1968" spans="1:2" x14ac:dyDescent="0.25">
      <c r="A1968">
        <v>631230</v>
      </c>
      <c r="B1968" t="s">
        <v>1968</v>
      </c>
    </row>
    <row r="1969" spans="1:2" x14ac:dyDescent="0.25">
      <c r="A1969">
        <v>631302</v>
      </c>
      <c r="B1969" t="s">
        <v>1969</v>
      </c>
    </row>
    <row r="1970" spans="1:2" x14ac:dyDescent="0.25">
      <c r="A1970">
        <v>631329</v>
      </c>
      <c r="B1970" t="s">
        <v>1970</v>
      </c>
    </row>
    <row r="1971" spans="1:2" x14ac:dyDescent="0.25">
      <c r="A1971">
        <v>631272</v>
      </c>
      <c r="B1971" t="s">
        <v>1971</v>
      </c>
    </row>
    <row r="1972" spans="1:2" x14ac:dyDescent="0.25">
      <c r="A1972">
        <v>680486</v>
      </c>
      <c r="B1972" t="s">
        <v>1972</v>
      </c>
    </row>
    <row r="1973" spans="1:2" x14ac:dyDescent="0.25">
      <c r="A1973">
        <v>702064</v>
      </c>
      <c r="B1973" t="s">
        <v>1973</v>
      </c>
    </row>
    <row r="1974" spans="1:2" x14ac:dyDescent="0.25">
      <c r="A1974">
        <v>701963</v>
      </c>
      <c r="B1974" t="s">
        <v>1974</v>
      </c>
    </row>
    <row r="1975" spans="1:2" x14ac:dyDescent="0.25">
      <c r="A1975">
        <v>682802</v>
      </c>
      <c r="B1975" t="s">
        <v>1975</v>
      </c>
    </row>
    <row r="1976" spans="1:2" x14ac:dyDescent="0.25">
      <c r="A1976">
        <v>631248</v>
      </c>
      <c r="B1976" t="s">
        <v>1976</v>
      </c>
    </row>
    <row r="1977" spans="1:2" x14ac:dyDescent="0.25">
      <c r="A1977">
        <v>631345</v>
      </c>
      <c r="B1977" t="s">
        <v>1977</v>
      </c>
    </row>
    <row r="1978" spans="1:2" x14ac:dyDescent="0.25">
      <c r="A1978">
        <v>744379</v>
      </c>
      <c r="B1978" t="s">
        <v>1978</v>
      </c>
    </row>
    <row r="1979" spans="1:2" x14ac:dyDescent="0.25">
      <c r="A1979">
        <v>631370</v>
      </c>
      <c r="B1979" t="s">
        <v>1979</v>
      </c>
    </row>
    <row r="1980" spans="1:2" x14ac:dyDescent="0.25">
      <c r="A1980">
        <v>722677</v>
      </c>
      <c r="B1980" t="s">
        <v>1980</v>
      </c>
    </row>
    <row r="1981" spans="1:2" x14ac:dyDescent="0.25">
      <c r="A1981">
        <v>601667</v>
      </c>
      <c r="B1981" t="s">
        <v>1981</v>
      </c>
    </row>
    <row r="1982" spans="1:2" x14ac:dyDescent="0.25">
      <c r="A1982">
        <v>654043</v>
      </c>
      <c r="B1982" t="s">
        <v>1982</v>
      </c>
    </row>
    <row r="1983" spans="1:2" x14ac:dyDescent="0.25">
      <c r="A1983">
        <v>631388</v>
      </c>
      <c r="B1983" t="s">
        <v>1983</v>
      </c>
    </row>
    <row r="1984" spans="1:2" x14ac:dyDescent="0.25">
      <c r="A1984">
        <v>631396</v>
      </c>
      <c r="B1984" t="s">
        <v>1984</v>
      </c>
    </row>
    <row r="1985" spans="1:2" x14ac:dyDescent="0.25">
      <c r="A1985">
        <v>791067</v>
      </c>
      <c r="B1985" t="s">
        <v>1985</v>
      </c>
    </row>
    <row r="1986" spans="1:2" x14ac:dyDescent="0.25">
      <c r="A1986">
        <v>631205</v>
      </c>
      <c r="B1986" t="s">
        <v>1986</v>
      </c>
    </row>
    <row r="1987" spans="1:2" x14ac:dyDescent="0.25">
      <c r="A1987">
        <v>670804</v>
      </c>
      <c r="B1987" t="s">
        <v>1987</v>
      </c>
    </row>
    <row r="1988" spans="1:2" x14ac:dyDescent="0.25">
      <c r="A1988">
        <v>631051</v>
      </c>
      <c r="B1988" t="s">
        <v>1988</v>
      </c>
    </row>
    <row r="1989" spans="1:2" x14ac:dyDescent="0.25">
      <c r="A1989">
        <v>631086</v>
      </c>
      <c r="B1989" t="s">
        <v>1989</v>
      </c>
    </row>
    <row r="1990" spans="1:2" x14ac:dyDescent="0.25">
      <c r="A1990">
        <v>769495</v>
      </c>
      <c r="B1990" t="s">
        <v>1990</v>
      </c>
    </row>
    <row r="1991" spans="1:2" x14ac:dyDescent="0.25">
      <c r="A1991">
        <v>631400</v>
      </c>
      <c r="B1991" t="s">
        <v>1991</v>
      </c>
    </row>
    <row r="1992" spans="1:2" x14ac:dyDescent="0.25">
      <c r="A1992">
        <v>631426</v>
      </c>
      <c r="B1992" t="s">
        <v>1992</v>
      </c>
    </row>
    <row r="1993" spans="1:2" x14ac:dyDescent="0.25">
      <c r="A1993">
        <v>722464</v>
      </c>
      <c r="B1993" t="s">
        <v>1993</v>
      </c>
    </row>
    <row r="1994" spans="1:2" x14ac:dyDescent="0.25">
      <c r="A1994">
        <v>990833</v>
      </c>
      <c r="B1994" t="s">
        <v>1994</v>
      </c>
    </row>
    <row r="1995" spans="1:2" x14ac:dyDescent="0.25">
      <c r="A1995">
        <v>917940</v>
      </c>
      <c r="B1995" t="s">
        <v>1995</v>
      </c>
    </row>
    <row r="1996" spans="1:2" x14ac:dyDescent="0.25">
      <c r="A1996">
        <v>631451</v>
      </c>
      <c r="B1996" t="s">
        <v>1996</v>
      </c>
    </row>
    <row r="1997" spans="1:2" x14ac:dyDescent="0.25">
      <c r="A1997">
        <v>631469</v>
      </c>
      <c r="B1997" t="s">
        <v>1997</v>
      </c>
    </row>
    <row r="1998" spans="1:2" x14ac:dyDescent="0.25">
      <c r="A1998">
        <v>631027</v>
      </c>
      <c r="B1998" t="s">
        <v>1998</v>
      </c>
    </row>
    <row r="1999" spans="1:2" x14ac:dyDescent="0.25">
      <c r="A1999">
        <v>632023</v>
      </c>
      <c r="B1999" t="s">
        <v>1999</v>
      </c>
    </row>
    <row r="2000" spans="1:2" x14ac:dyDescent="0.25">
      <c r="A2000">
        <v>726923</v>
      </c>
      <c r="B2000" t="s">
        <v>2000</v>
      </c>
    </row>
    <row r="2001" spans="1:2" x14ac:dyDescent="0.25">
      <c r="A2001">
        <v>631477</v>
      </c>
      <c r="B2001" t="s">
        <v>2001</v>
      </c>
    </row>
    <row r="2002" spans="1:2" x14ac:dyDescent="0.25">
      <c r="A2002">
        <v>631523</v>
      </c>
      <c r="B2002" t="s">
        <v>2002</v>
      </c>
    </row>
    <row r="2003" spans="1:2" x14ac:dyDescent="0.25">
      <c r="A2003">
        <v>708381</v>
      </c>
      <c r="B2003" t="s">
        <v>2003</v>
      </c>
    </row>
    <row r="2004" spans="1:2" x14ac:dyDescent="0.25">
      <c r="A2004">
        <v>631531</v>
      </c>
      <c r="B2004" t="s">
        <v>2004</v>
      </c>
    </row>
    <row r="2005" spans="1:2" x14ac:dyDescent="0.25">
      <c r="A2005">
        <v>631540</v>
      </c>
      <c r="B2005" t="s">
        <v>2005</v>
      </c>
    </row>
    <row r="2006" spans="1:2" x14ac:dyDescent="0.25">
      <c r="A2006">
        <v>631558</v>
      </c>
      <c r="B2006" t="s">
        <v>2006</v>
      </c>
    </row>
    <row r="2007" spans="1:2" x14ac:dyDescent="0.25">
      <c r="A2007">
        <v>631582</v>
      </c>
      <c r="B2007" t="s">
        <v>2007</v>
      </c>
    </row>
    <row r="2008" spans="1:2" x14ac:dyDescent="0.25">
      <c r="A2008">
        <v>657301</v>
      </c>
      <c r="B2008" t="s">
        <v>2008</v>
      </c>
    </row>
    <row r="2009" spans="1:2" x14ac:dyDescent="0.25">
      <c r="A2009">
        <v>631604</v>
      </c>
      <c r="B2009" t="s">
        <v>2009</v>
      </c>
    </row>
    <row r="2010" spans="1:2" x14ac:dyDescent="0.25">
      <c r="A2010">
        <v>930245</v>
      </c>
      <c r="B2010" t="s">
        <v>2010</v>
      </c>
    </row>
    <row r="2011" spans="1:2" x14ac:dyDescent="0.25">
      <c r="A2011">
        <v>608815</v>
      </c>
      <c r="B2011" t="s">
        <v>2011</v>
      </c>
    </row>
    <row r="2012" spans="1:2" x14ac:dyDescent="0.25">
      <c r="A2012">
        <v>631647</v>
      </c>
      <c r="B2012" t="s">
        <v>2012</v>
      </c>
    </row>
    <row r="2013" spans="1:2" x14ac:dyDescent="0.25">
      <c r="A2013">
        <v>631680</v>
      </c>
      <c r="B2013" t="s">
        <v>2013</v>
      </c>
    </row>
    <row r="2014" spans="1:2" x14ac:dyDescent="0.25">
      <c r="A2014">
        <v>684287</v>
      </c>
      <c r="B2014" t="s">
        <v>2014</v>
      </c>
    </row>
    <row r="2015" spans="1:2" x14ac:dyDescent="0.25">
      <c r="A2015">
        <v>631710</v>
      </c>
      <c r="B2015" t="s">
        <v>2015</v>
      </c>
    </row>
    <row r="2016" spans="1:2" x14ac:dyDescent="0.25">
      <c r="A2016">
        <v>631728</v>
      </c>
      <c r="B2016" t="s">
        <v>2016</v>
      </c>
    </row>
    <row r="2017" spans="1:2" x14ac:dyDescent="0.25">
      <c r="A2017">
        <v>631761</v>
      </c>
      <c r="B2017" t="s">
        <v>2017</v>
      </c>
    </row>
    <row r="2018" spans="1:2" x14ac:dyDescent="0.25">
      <c r="A2018">
        <v>631809</v>
      </c>
      <c r="B2018" t="s">
        <v>2018</v>
      </c>
    </row>
    <row r="2019" spans="1:2" x14ac:dyDescent="0.25">
      <c r="A2019">
        <v>631876</v>
      </c>
      <c r="B2019" t="s">
        <v>2019</v>
      </c>
    </row>
    <row r="2020" spans="1:2" x14ac:dyDescent="0.25">
      <c r="A2020">
        <v>631949</v>
      </c>
      <c r="B2020" t="s">
        <v>2020</v>
      </c>
    </row>
    <row r="2021" spans="1:2" x14ac:dyDescent="0.25">
      <c r="A2021">
        <v>631833</v>
      </c>
      <c r="B2021" t="s">
        <v>2021</v>
      </c>
    </row>
    <row r="2022" spans="1:2" x14ac:dyDescent="0.25">
      <c r="A2022">
        <v>631884</v>
      </c>
      <c r="B2022" t="s">
        <v>2022</v>
      </c>
    </row>
    <row r="2023" spans="1:2" x14ac:dyDescent="0.25">
      <c r="A2023">
        <v>631965</v>
      </c>
      <c r="B2023" t="s">
        <v>2023</v>
      </c>
    </row>
    <row r="2024" spans="1:2" x14ac:dyDescent="0.25">
      <c r="A2024">
        <v>631990</v>
      </c>
      <c r="B2024" t="s">
        <v>2024</v>
      </c>
    </row>
    <row r="2025" spans="1:2" x14ac:dyDescent="0.25">
      <c r="A2025">
        <v>663701</v>
      </c>
      <c r="B2025" t="s">
        <v>2025</v>
      </c>
    </row>
    <row r="2026" spans="1:2" x14ac:dyDescent="0.25">
      <c r="A2026">
        <v>765830</v>
      </c>
      <c r="B2026" t="s">
        <v>2026</v>
      </c>
    </row>
    <row r="2027" spans="1:2" x14ac:dyDescent="0.25">
      <c r="A2027">
        <v>631779</v>
      </c>
      <c r="B2027" t="s">
        <v>2027</v>
      </c>
    </row>
    <row r="2028" spans="1:2" x14ac:dyDescent="0.25">
      <c r="A2028">
        <v>631621</v>
      </c>
      <c r="B2028" t="s">
        <v>2028</v>
      </c>
    </row>
    <row r="2029" spans="1:2" x14ac:dyDescent="0.25">
      <c r="A2029">
        <v>633429</v>
      </c>
      <c r="B2029" t="s">
        <v>2029</v>
      </c>
    </row>
    <row r="2030" spans="1:2" x14ac:dyDescent="0.25">
      <c r="A2030">
        <v>666017</v>
      </c>
      <c r="B2030" t="s">
        <v>2030</v>
      </c>
    </row>
    <row r="2031" spans="1:2" x14ac:dyDescent="0.25">
      <c r="A2031">
        <v>633283</v>
      </c>
      <c r="B2031" t="s">
        <v>2031</v>
      </c>
    </row>
    <row r="2032" spans="1:2" x14ac:dyDescent="0.25">
      <c r="A2032">
        <v>755940</v>
      </c>
      <c r="B2032" t="s">
        <v>2032</v>
      </c>
    </row>
    <row r="2033" spans="1:2" x14ac:dyDescent="0.25">
      <c r="A2033">
        <v>632112</v>
      </c>
      <c r="B2033" t="s">
        <v>2033</v>
      </c>
    </row>
    <row r="2034" spans="1:2" x14ac:dyDescent="0.25">
      <c r="A2034">
        <v>632121</v>
      </c>
      <c r="B2034" t="s">
        <v>2034</v>
      </c>
    </row>
    <row r="2035" spans="1:2" x14ac:dyDescent="0.25">
      <c r="A2035">
        <v>650218</v>
      </c>
      <c r="B2035" t="s">
        <v>2035</v>
      </c>
    </row>
    <row r="2036" spans="1:2" x14ac:dyDescent="0.25">
      <c r="A2036">
        <v>632147</v>
      </c>
      <c r="B2036" t="s">
        <v>2036</v>
      </c>
    </row>
    <row r="2037" spans="1:2" x14ac:dyDescent="0.25">
      <c r="A2037">
        <v>632163</v>
      </c>
      <c r="B2037" t="s">
        <v>2037</v>
      </c>
    </row>
    <row r="2038" spans="1:2" x14ac:dyDescent="0.25">
      <c r="A2038">
        <v>632236</v>
      </c>
      <c r="B2038" t="s">
        <v>2038</v>
      </c>
    </row>
    <row r="2039" spans="1:2" x14ac:dyDescent="0.25">
      <c r="A2039">
        <v>632244</v>
      </c>
      <c r="B2039" t="s">
        <v>2039</v>
      </c>
    </row>
    <row r="2040" spans="1:2" x14ac:dyDescent="0.25">
      <c r="A2040">
        <v>632252</v>
      </c>
      <c r="B2040" t="s">
        <v>2040</v>
      </c>
    </row>
    <row r="2041" spans="1:2" x14ac:dyDescent="0.25">
      <c r="A2041">
        <v>632325</v>
      </c>
      <c r="B2041" t="s">
        <v>2041</v>
      </c>
    </row>
    <row r="2042" spans="1:2" x14ac:dyDescent="0.25">
      <c r="A2042">
        <v>632350</v>
      </c>
      <c r="B2042" t="s">
        <v>2042</v>
      </c>
    </row>
    <row r="2043" spans="1:2" x14ac:dyDescent="0.25">
      <c r="A2043">
        <v>632333</v>
      </c>
      <c r="B2043" t="s">
        <v>2043</v>
      </c>
    </row>
    <row r="2044" spans="1:2" x14ac:dyDescent="0.25">
      <c r="A2044">
        <v>632198</v>
      </c>
      <c r="B2044" t="s">
        <v>2044</v>
      </c>
    </row>
    <row r="2045" spans="1:2" x14ac:dyDescent="0.25">
      <c r="A2045">
        <v>632368</v>
      </c>
      <c r="B2045" t="s">
        <v>2045</v>
      </c>
    </row>
    <row r="2046" spans="1:2" x14ac:dyDescent="0.25">
      <c r="A2046">
        <v>633054</v>
      </c>
      <c r="B2046" t="s">
        <v>2046</v>
      </c>
    </row>
    <row r="2047" spans="1:2" x14ac:dyDescent="0.25">
      <c r="A2047">
        <v>632490</v>
      </c>
      <c r="B2047" t="s">
        <v>2047</v>
      </c>
    </row>
    <row r="2048" spans="1:2" x14ac:dyDescent="0.25">
      <c r="A2048">
        <v>632376</v>
      </c>
      <c r="B2048" t="s">
        <v>2048</v>
      </c>
    </row>
    <row r="2049" spans="1:2" x14ac:dyDescent="0.25">
      <c r="A2049">
        <v>632171</v>
      </c>
      <c r="B2049" t="s">
        <v>2049</v>
      </c>
    </row>
    <row r="2050" spans="1:2" x14ac:dyDescent="0.25">
      <c r="A2050">
        <v>632414</v>
      </c>
      <c r="B2050" t="s">
        <v>2050</v>
      </c>
    </row>
    <row r="2051" spans="1:2" x14ac:dyDescent="0.25">
      <c r="A2051">
        <v>632481</v>
      </c>
      <c r="B2051" t="s">
        <v>2051</v>
      </c>
    </row>
    <row r="2052" spans="1:2" x14ac:dyDescent="0.25">
      <c r="A2052">
        <v>788091</v>
      </c>
      <c r="B2052" t="s">
        <v>2052</v>
      </c>
    </row>
    <row r="2053" spans="1:2" x14ac:dyDescent="0.25">
      <c r="A2053">
        <v>632503</v>
      </c>
      <c r="B2053" t="s">
        <v>2053</v>
      </c>
    </row>
    <row r="2054" spans="1:2" x14ac:dyDescent="0.25">
      <c r="A2054">
        <v>632511</v>
      </c>
      <c r="B2054" t="s">
        <v>2054</v>
      </c>
    </row>
    <row r="2055" spans="1:2" x14ac:dyDescent="0.25">
      <c r="A2055">
        <v>632520</v>
      </c>
      <c r="B2055" t="s">
        <v>2055</v>
      </c>
    </row>
    <row r="2056" spans="1:2" x14ac:dyDescent="0.25">
      <c r="A2056">
        <v>687961</v>
      </c>
      <c r="B2056" t="s">
        <v>2056</v>
      </c>
    </row>
    <row r="2057" spans="1:2" x14ac:dyDescent="0.25">
      <c r="A2057">
        <v>797511</v>
      </c>
      <c r="B2057" t="s">
        <v>2057</v>
      </c>
    </row>
    <row r="2058" spans="1:2" x14ac:dyDescent="0.25">
      <c r="A2058">
        <v>618098</v>
      </c>
      <c r="B2058" t="s">
        <v>2058</v>
      </c>
    </row>
    <row r="2059" spans="1:2" x14ac:dyDescent="0.25">
      <c r="A2059">
        <v>632538</v>
      </c>
      <c r="B2059" t="s">
        <v>2059</v>
      </c>
    </row>
    <row r="2060" spans="1:2" x14ac:dyDescent="0.25">
      <c r="A2060">
        <v>632546</v>
      </c>
      <c r="B2060" t="s">
        <v>2060</v>
      </c>
    </row>
    <row r="2061" spans="1:2" x14ac:dyDescent="0.25">
      <c r="A2061">
        <v>632554</v>
      </c>
      <c r="B2061" t="s">
        <v>2061</v>
      </c>
    </row>
    <row r="2062" spans="1:2" x14ac:dyDescent="0.25">
      <c r="A2062">
        <v>726397</v>
      </c>
      <c r="B2062" t="s">
        <v>2062</v>
      </c>
    </row>
    <row r="2063" spans="1:2" x14ac:dyDescent="0.25">
      <c r="A2063">
        <v>644986</v>
      </c>
      <c r="B2063" t="s">
        <v>2063</v>
      </c>
    </row>
    <row r="2064" spans="1:2" x14ac:dyDescent="0.25">
      <c r="A2064">
        <v>632571</v>
      </c>
      <c r="B2064" t="s">
        <v>2064</v>
      </c>
    </row>
    <row r="2065" spans="1:2" x14ac:dyDescent="0.25">
      <c r="A2065">
        <v>632597</v>
      </c>
      <c r="B2065" t="s">
        <v>2065</v>
      </c>
    </row>
    <row r="2066" spans="1:2" x14ac:dyDescent="0.25">
      <c r="A2066">
        <v>619973</v>
      </c>
      <c r="B2066" t="s">
        <v>2066</v>
      </c>
    </row>
    <row r="2067" spans="1:2" x14ac:dyDescent="0.25">
      <c r="A2067">
        <v>632619</v>
      </c>
      <c r="B2067" t="s">
        <v>2067</v>
      </c>
    </row>
    <row r="2068" spans="1:2" x14ac:dyDescent="0.25">
      <c r="A2068">
        <v>632601</v>
      </c>
      <c r="B2068" t="s">
        <v>2068</v>
      </c>
    </row>
    <row r="2069" spans="1:2" x14ac:dyDescent="0.25">
      <c r="A2069">
        <v>632635</v>
      </c>
      <c r="B2069" t="s">
        <v>2069</v>
      </c>
    </row>
    <row r="2070" spans="1:2" x14ac:dyDescent="0.25">
      <c r="A2070">
        <v>632643</v>
      </c>
      <c r="B2070" t="s">
        <v>2070</v>
      </c>
    </row>
    <row r="2071" spans="1:2" x14ac:dyDescent="0.25">
      <c r="A2071">
        <v>771503</v>
      </c>
      <c r="B2071" t="s">
        <v>2071</v>
      </c>
    </row>
    <row r="2072" spans="1:2" x14ac:dyDescent="0.25">
      <c r="A2072">
        <v>632651</v>
      </c>
      <c r="B2072" t="s">
        <v>2072</v>
      </c>
    </row>
    <row r="2073" spans="1:2" x14ac:dyDescent="0.25">
      <c r="A2073">
        <v>632660</v>
      </c>
      <c r="B2073" t="s">
        <v>2073</v>
      </c>
    </row>
    <row r="2074" spans="1:2" x14ac:dyDescent="0.25">
      <c r="A2074">
        <v>624501</v>
      </c>
      <c r="B2074" t="s">
        <v>2074</v>
      </c>
    </row>
    <row r="2075" spans="1:2" x14ac:dyDescent="0.25">
      <c r="A2075">
        <v>632686</v>
      </c>
      <c r="B2075" t="s">
        <v>2075</v>
      </c>
    </row>
    <row r="2076" spans="1:2" x14ac:dyDescent="0.25">
      <c r="A2076">
        <v>632694</v>
      </c>
      <c r="B2076" t="s">
        <v>2076</v>
      </c>
    </row>
    <row r="2077" spans="1:2" x14ac:dyDescent="0.25">
      <c r="A2077">
        <v>632708</v>
      </c>
      <c r="B2077" t="s">
        <v>2077</v>
      </c>
    </row>
    <row r="2078" spans="1:2" x14ac:dyDescent="0.25">
      <c r="A2078">
        <v>632716</v>
      </c>
      <c r="B2078" t="s">
        <v>2078</v>
      </c>
    </row>
    <row r="2079" spans="1:2" x14ac:dyDescent="0.25">
      <c r="A2079">
        <v>776823</v>
      </c>
      <c r="B2079" t="s">
        <v>2079</v>
      </c>
    </row>
    <row r="2080" spans="1:2" x14ac:dyDescent="0.25">
      <c r="A2080">
        <v>632724</v>
      </c>
      <c r="B2080" t="s">
        <v>2080</v>
      </c>
    </row>
    <row r="2081" spans="1:2" x14ac:dyDescent="0.25">
      <c r="A2081">
        <v>746070</v>
      </c>
      <c r="B2081" t="s">
        <v>2081</v>
      </c>
    </row>
    <row r="2082" spans="1:2" x14ac:dyDescent="0.25">
      <c r="A2082">
        <v>632732</v>
      </c>
      <c r="B2082" t="s">
        <v>2082</v>
      </c>
    </row>
    <row r="2083" spans="1:2" x14ac:dyDescent="0.25">
      <c r="A2083">
        <v>777170</v>
      </c>
      <c r="B2083" t="s">
        <v>2083</v>
      </c>
    </row>
    <row r="2084" spans="1:2" x14ac:dyDescent="0.25">
      <c r="A2084">
        <v>632741</v>
      </c>
      <c r="B2084" t="s">
        <v>2084</v>
      </c>
    </row>
    <row r="2085" spans="1:2" x14ac:dyDescent="0.25">
      <c r="A2085">
        <v>735213</v>
      </c>
      <c r="B2085" t="s">
        <v>2085</v>
      </c>
    </row>
    <row r="2086" spans="1:2" x14ac:dyDescent="0.25">
      <c r="A2086">
        <v>786136</v>
      </c>
      <c r="B2086" t="s">
        <v>2086</v>
      </c>
    </row>
    <row r="2087" spans="1:2" x14ac:dyDescent="0.25">
      <c r="A2087">
        <v>632767</v>
      </c>
      <c r="B2087" t="s">
        <v>2087</v>
      </c>
    </row>
    <row r="2088" spans="1:2" x14ac:dyDescent="0.25">
      <c r="A2088">
        <v>632783</v>
      </c>
      <c r="B2088" t="s">
        <v>2088</v>
      </c>
    </row>
    <row r="2089" spans="1:2" x14ac:dyDescent="0.25">
      <c r="A2089">
        <v>632066</v>
      </c>
      <c r="B2089" t="s">
        <v>2089</v>
      </c>
    </row>
    <row r="2090" spans="1:2" x14ac:dyDescent="0.25">
      <c r="A2090">
        <v>765848</v>
      </c>
      <c r="B2090" t="s">
        <v>2090</v>
      </c>
    </row>
    <row r="2091" spans="1:2" x14ac:dyDescent="0.25">
      <c r="A2091">
        <v>632104</v>
      </c>
      <c r="B2091" t="s">
        <v>2091</v>
      </c>
    </row>
    <row r="2092" spans="1:2" x14ac:dyDescent="0.25">
      <c r="A2092">
        <v>632074</v>
      </c>
      <c r="B2092" t="s">
        <v>2092</v>
      </c>
    </row>
    <row r="2093" spans="1:2" x14ac:dyDescent="0.25">
      <c r="A2093">
        <v>760145</v>
      </c>
      <c r="B2093" t="s">
        <v>2093</v>
      </c>
    </row>
    <row r="2094" spans="1:2" x14ac:dyDescent="0.25">
      <c r="A2094">
        <v>632279</v>
      </c>
      <c r="B2094" t="s">
        <v>2094</v>
      </c>
    </row>
    <row r="2095" spans="1:2" x14ac:dyDescent="0.25">
      <c r="A2095">
        <v>633275</v>
      </c>
      <c r="B2095" t="s">
        <v>2095</v>
      </c>
    </row>
    <row r="2096" spans="1:2" x14ac:dyDescent="0.25">
      <c r="A2096">
        <v>668966</v>
      </c>
      <c r="B2096" t="s">
        <v>2096</v>
      </c>
    </row>
    <row r="2097" spans="1:2" x14ac:dyDescent="0.25">
      <c r="A2097">
        <v>700941</v>
      </c>
      <c r="B2097" t="s">
        <v>2097</v>
      </c>
    </row>
    <row r="2098" spans="1:2" x14ac:dyDescent="0.25">
      <c r="A2098">
        <v>633267</v>
      </c>
      <c r="B2098" t="s">
        <v>2098</v>
      </c>
    </row>
    <row r="2099" spans="1:2" x14ac:dyDescent="0.25">
      <c r="A2099">
        <v>633194</v>
      </c>
      <c r="B2099" t="s">
        <v>2099</v>
      </c>
    </row>
    <row r="2100" spans="1:2" x14ac:dyDescent="0.25">
      <c r="A2100">
        <v>633259</v>
      </c>
      <c r="B2100" t="s">
        <v>2100</v>
      </c>
    </row>
    <row r="2101" spans="1:2" x14ac:dyDescent="0.25">
      <c r="A2101">
        <v>633321</v>
      </c>
      <c r="B2101" t="s">
        <v>2101</v>
      </c>
    </row>
    <row r="2102" spans="1:2" x14ac:dyDescent="0.25">
      <c r="A2102">
        <v>785806</v>
      </c>
      <c r="B2102" t="s">
        <v>2102</v>
      </c>
    </row>
    <row r="2103" spans="1:2" x14ac:dyDescent="0.25">
      <c r="A2103">
        <v>755061</v>
      </c>
      <c r="B2103" t="s">
        <v>2103</v>
      </c>
    </row>
    <row r="2104" spans="1:2" x14ac:dyDescent="0.25">
      <c r="A2104">
        <v>770663</v>
      </c>
      <c r="B2104" t="s">
        <v>2104</v>
      </c>
    </row>
    <row r="2105" spans="1:2" x14ac:dyDescent="0.25">
      <c r="A2105">
        <v>633372</v>
      </c>
      <c r="B2105" t="s">
        <v>2105</v>
      </c>
    </row>
    <row r="2106" spans="1:2" x14ac:dyDescent="0.25">
      <c r="A2106">
        <v>633364</v>
      </c>
      <c r="B2106" t="s">
        <v>2106</v>
      </c>
    </row>
    <row r="2107" spans="1:2" x14ac:dyDescent="0.25">
      <c r="A2107">
        <v>633330</v>
      </c>
      <c r="B2107" t="s">
        <v>2107</v>
      </c>
    </row>
    <row r="2108" spans="1:2" x14ac:dyDescent="0.25">
      <c r="A2108">
        <v>666912</v>
      </c>
      <c r="B2108" t="s">
        <v>2108</v>
      </c>
    </row>
    <row r="2109" spans="1:2" x14ac:dyDescent="0.25">
      <c r="A2109">
        <v>633496</v>
      </c>
      <c r="B2109" t="s">
        <v>2109</v>
      </c>
    </row>
    <row r="2110" spans="1:2" x14ac:dyDescent="0.25">
      <c r="A2110">
        <v>621528</v>
      </c>
      <c r="B2110" t="s">
        <v>2110</v>
      </c>
    </row>
    <row r="2111" spans="1:2" x14ac:dyDescent="0.25">
      <c r="A2111">
        <v>633526</v>
      </c>
      <c r="B2111" t="s">
        <v>2111</v>
      </c>
    </row>
    <row r="2112" spans="1:2" x14ac:dyDescent="0.25">
      <c r="A2112">
        <v>681644</v>
      </c>
      <c r="B2112" t="s">
        <v>2112</v>
      </c>
    </row>
    <row r="2113" spans="1:2" x14ac:dyDescent="0.25">
      <c r="A2113">
        <v>798894</v>
      </c>
      <c r="B2113" t="s">
        <v>2113</v>
      </c>
    </row>
    <row r="2114" spans="1:2" x14ac:dyDescent="0.25">
      <c r="A2114">
        <v>669156</v>
      </c>
      <c r="B2114" t="s">
        <v>2114</v>
      </c>
    </row>
    <row r="2115" spans="1:2" x14ac:dyDescent="0.25">
      <c r="A2115">
        <v>633534</v>
      </c>
      <c r="B2115" t="s">
        <v>2115</v>
      </c>
    </row>
    <row r="2116" spans="1:2" x14ac:dyDescent="0.25">
      <c r="A2116">
        <v>633577</v>
      </c>
      <c r="B2116" t="s">
        <v>2116</v>
      </c>
    </row>
    <row r="2117" spans="1:2" x14ac:dyDescent="0.25">
      <c r="A2117">
        <v>633674</v>
      </c>
      <c r="B2117" t="s">
        <v>2117</v>
      </c>
    </row>
    <row r="2118" spans="1:2" x14ac:dyDescent="0.25">
      <c r="A2118">
        <v>633666</v>
      </c>
      <c r="B2118" t="s">
        <v>2118</v>
      </c>
    </row>
    <row r="2119" spans="1:2" x14ac:dyDescent="0.25">
      <c r="A2119">
        <v>633682</v>
      </c>
      <c r="B2119" t="s">
        <v>2119</v>
      </c>
    </row>
    <row r="2120" spans="1:2" x14ac:dyDescent="0.25">
      <c r="A2120">
        <v>633623</v>
      </c>
      <c r="B2120" t="s">
        <v>2120</v>
      </c>
    </row>
    <row r="2121" spans="1:2" x14ac:dyDescent="0.25">
      <c r="A2121">
        <v>633691</v>
      </c>
      <c r="B2121" t="s">
        <v>2121</v>
      </c>
    </row>
    <row r="2122" spans="1:2" x14ac:dyDescent="0.25">
      <c r="A2122">
        <v>601403</v>
      </c>
      <c r="B2122" t="s">
        <v>2122</v>
      </c>
    </row>
    <row r="2123" spans="1:2" x14ac:dyDescent="0.25">
      <c r="A2123">
        <v>633208</v>
      </c>
      <c r="B2123" t="s">
        <v>2123</v>
      </c>
    </row>
    <row r="2124" spans="1:2" x14ac:dyDescent="0.25">
      <c r="A2124">
        <v>633291</v>
      </c>
      <c r="B2124" t="s">
        <v>2124</v>
      </c>
    </row>
    <row r="2125" spans="1:2" x14ac:dyDescent="0.25">
      <c r="A2125">
        <v>652342</v>
      </c>
      <c r="B2125" t="s">
        <v>2125</v>
      </c>
    </row>
    <row r="2126" spans="1:2" x14ac:dyDescent="0.25">
      <c r="A2126">
        <v>682608</v>
      </c>
      <c r="B2126" t="s">
        <v>2126</v>
      </c>
    </row>
    <row r="2127" spans="1:2" x14ac:dyDescent="0.25">
      <c r="A2127">
        <v>633348</v>
      </c>
      <c r="B2127" t="s">
        <v>2127</v>
      </c>
    </row>
    <row r="2128" spans="1:2" x14ac:dyDescent="0.25">
      <c r="A2128">
        <v>792586</v>
      </c>
      <c r="B2128" t="s">
        <v>2128</v>
      </c>
    </row>
    <row r="2129" spans="1:2" x14ac:dyDescent="0.25">
      <c r="A2129">
        <v>665169</v>
      </c>
      <c r="B2129" t="s">
        <v>2129</v>
      </c>
    </row>
    <row r="2130" spans="1:2" x14ac:dyDescent="0.25">
      <c r="A2130">
        <v>633381</v>
      </c>
      <c r="B2130" t="s">
        <v>2130</v>
      </c>
    </row>
    <row r="2131" spans="1:2" x14ac:dyDescent="0.25">
      <c r="A2131">
        <v>633402</v>
      </c>
      <c r="B2131" t="s">
        <v>2131</v>
      </c>
    </row>
    <row r="2132" spans="1:2" x14ac:dyDescent="0.25">
      <c r="A2132">
        <v>633461</v>
      </c>
      <c r="B2132" t="s">
        <v>2132</v>
      </c>
    </row>
    <row r="2133" spans="1:2" x14ac:dyDescent="0.25">
      <c r="A2133">
        <v>633585</v>
      </c>
      <c r="B2133" t="s">
        <v>2133</v>
      </c>
    </row>
    <row r="2134" spans="1:2" x14ac:dyDescent="0.25">
      <c r="A2134">
        <v>633712</v>
      </c>
      <c r="B2134" t="s">
        <v>2134</v>
      </c>
    </row>
    <row r="2135" spans="1:2" x14ac:dyDescent="0.25">
      <c r="A2135">
        <v>748722</v>
      </c>
      <c r="B2135" t="s">
        <v>2135</v>
      </c>
    </row>
    <row r="2136" spans="1:2" x14ac:dyDescent="0.25">
      <c r="A2136">
        <v>633704</v>
      </c>
      <c r="B2136" t="s">
        <v>2136</v>
      </c>
    </row>
    <row r="2137" spans="1:2" x14ac:dyDescent="0.25">
      <c r="A2137">
        <v>633810</v>
      </c>
      <c r="B2137" t="s">
        <v>2137</v>
      </c>
    </row>
    <row r="2138" spans="1:2" x14ac:dyDescent="0.25">
      <c r="A2138">
        <v>633828</v>
      </c>
      <c r="B2138" t="s">
        <v>2138</v>
      </c>
    </row>
    <row r="2139" spans="1:2" x14ac:dyDescent="0.25">
      <c r="A2139">
        <v>633836</v>
      </c>
      <c r="B2139" t="s">
        <v>2139</v>
      </c>
    </row>
    <row r="2140" spans="1:2" x14ac:dyDescent="0.25">
      <c r="A2140">
        <v>633844</v>
      </c>
      <c r="B2140" t="s">
        <v>2140</v>
      </c>
    </row>
    <row r="2141" spans="1:2" x14ac:dyDescent="0.25">
      <c r="A2141">
        <v>704105</v>
      </c>
      <c r="B2141" t="s">
        <v>2141</v>
      </c>
    </row>
    <row r="2142" spans="1:2" x14ac:dyDescent="0.25">
      <c r="A2142">
        <v>633852</v>
      </c>
      <c r="B2142" t="s">
        <v>2142</v>
      </c>
    </row>
    <row r="2143" spans="1:2" x14ac:dyDescent="0.25">
      <c r="A2143">
        <v>633861</v>
      </c>
      <c r="B2143" t="s">
        <v>2143</v>
      </c>
    </row>
    <row r="2144" spans="1:2" x14ac:dyDescent="0.25">
      <c r="A2144">
        <v>787442</v>
      </c>
      <c r="B2144" t="s">
        <v>2144</v>
      </c>
    </row>
    <row r="2145" spans="1:2" x14ac:dyDescent="0.25">
      <c r="A2145">
        <v>743313</v>
      </c>
      <c r="B2145" t="s">
        <v>2145</v>
      </c>
    </row>
    <row r="2146" spans="1:2" x14ac:dyDescent="0.25">
      <c r="A2146">
        <v>777617</v>
      </c>
      <c r="B2146" t="s">
        <v>2146</v>
      </c>
    </row>
    <row r="2147" spans="1:2" x14ac:dyDescent="0.25">
      <c r="A2147">
        <v>633879</v>
      </c>
      <c r="B2147" t="s">
        <v>2147</v>
      </c>
    </row>
    <row r="2148" spans="1:2" x14ac:dyDescent="0.25">
      <c r="A2148">
        <v>617415</v>
      </c>
      <c r="B2148" t="s">
        <v>2148</v>
      </c>
    </row>
    <row r="2149" spans="1:2" x14ac:dyDescent="0.25">
      <c r="A2149">
        <v>735086</v>
      </c>
      <c r="B2149" t="s">
        <v>2149</v>
      </c>
    </row>
    <row r="2150" spans="1:2" x14ac:dyDescent="0.25">
      <c r="A2150">
        <v>629464</v>
      </c>
      <c r="B2150" t="s">
        <v>2150</v>
      </c>
    </row>
    <row r="2151" spans="1:2" x14ac:dyDescent="0.25">
      <c r="A2151">
        <v>771198</v>
      </c>
      <c r="B2151" t="s">
        <v>2151</v>
      </c>
    </row>
    <row r="2152" spans="1:2" x14ac:dyDescent="0.25">
      <c r="A2152">
        <v>703460</v>
      </c>
      <c r="B2152" t="s">
        <v>2152</v>
      </c>
    </row>
    <row r="2153" spans="1:2" x14ac:dyDescent="0.25">
      <c r="A2153">
        <v>633216</v>
      </c>
      <c r="B2153" t="s">
        <v>2153</v>
      </c>
    </row>
    <row r="2154" spans="1:2" x14ac:dyDescent="0.25">
      <c r="A2154">
        <v>769371</v>
      </c>
      <c r="B2154" t="s">
        <v>2154</v>
      </c>
    </row>
    <row r="2155" spans="1:2" x14ac:dyDescent="0.25">
      <c r="A2155">
        <v>606111</v>
      </c>
      <c r="B2155" t="s">
        <v>2155</v>
      </c>
    </row>
    <row r="2156" spans="1:2" x14ac:dyDescent="0.25">
      <c r="A2156">
        <v>769509</v>
      </c>
      <c r="B2156" t="s">
        <v>2156</v>
      </c>
    </row>
    <row r="2157" spans="1:2" x14ac:dyDescent="0.25">
      <c r="A2157">
        <v>605476</v>
      </c>
      <c r="B2157" t="s">
        <v>2157</v>
      </c>
    </row>
    <row r="2158" spans="1:2" x14ac:dyDescent="0.25">
      <c r="A2158">
        <v>687171</v>
      </c>
      <c r="B2158" t="s">
        <v>2158</v>
      </c>
    </row>
    <row r="2159" spans="1:2" x14ac:dyDescent="0.25">
      <c r="A2159">
        <v>633895</v>
      </c>
      <c r="B2159" t="s">
        <v>2159</v>
      </c>
    </row>
    <row r="2160" spans="1:2" x14ac:dyDescent="0.25">
      <c r="A2160">
        <v>663549</v>
      </c>
      <c r="B2160" t="s">
        <v>2160</v>
      </c>
    </row>
    <row r="2161" spans="1:2" x14ac:dyDescent="0.25">
      <c r="A2161">
        <v>633925</v>
      </c>
      <c r="B2161" t="s">
        <v>2161</v>
      </c>
    </row>
    <row r="2162" spans="1:2" x14ac:dyDescent="0.25">
      <c r="A2162">
        <v>679518</v>
      </c>
      <c r="B2162" t="s">
        <v>2162</v>
      </c>
    </row>
    <row r="2163" spans="1:2" x14ac:dyDescent="0.25">
      <c r="A2163">
        <v>686506</v>
      </c>
      <c r="B2163" t="s">
        <v>2163</v>
      </c>
    </row>
    <row r="2164" spans="1:2" x14ac:dyDescent="0.25">
      <c r="A2164">
        <v>633909</v>
      </c>
      <c r="B2164" t="s">
        <v>2164</v>
      </c>
    </row>
    <row r="2165" spans="1:2" x14ac:dyDescent="0.25">
      <c r="A2165">
        <v>760633</v>
      </c>
      <c r="B2165" t="s">
        <v>2165</v>
      </c>
    </row>
    <row r="2166" spans="1:2" x14ac:dyDescent="0.25">
      <c r="A2166">
        <v>633933</v>
      </c>
      <c r="B2166" t="s">
        <v>2166</v>
      </c>
    </row>
    <row r="2167" spans="1:2" x14ac:dyDescent="0.25">
      <c r="A2167">
        <v>712868</v>
      </c>
      <c r="B2167" t="s">
        <v>2167</v>
      </c>
    </row>
    <row r="2168" spans="1:2" x14ac:dyDescent="0.25">
      <c r="A2168">
        <v>616982</v>
      </c>
      <c r="B2168" t="s">
        <v>2168</v>
      </c>
    </row>
    <row r="2169" spans="1:2" x14ac:dyDescent="0.25">
      <c r="A2169">
        <v>703494</v>
      </c>
      <c r="B2169" t="s">
        <v>2169</v>
      </c>
    </row>
    <row r="2170" spans="1:2" x14ac:dyDescent="0.25">
      <c r="A2170">
        <v>633968</v>
      </c>
      <c r="B2170" t="s">
        <v>2170</v>
      </c>
    </row>
    <row r="2171" spans="1:2" x14ac:dyDescent="0.25">
      <c r="A2171">
        <v>634174</v>
      </c>
      <c r="B2171" t="s">
        <v>2171</v>
      </c>
    </row>
    <row r="2172" spans="1:2" x14ac:dyDescent="0.25">
      <c r="A2172">
        <v>634191</v>
      </c>
      <c r="B2172" t="s">
        <v>2172</v>
      </c>
    </row>
    <row r="2173" spans="1:2" x14ac:dyDescent="0.25">
      <c r="A2173">
        <v>634212</v>
      </c>
      <c r="B2173" t="s">
        <v>2173</v>
      </c>
    </row>
    <row r="2174" spans="1:2" x14ac:dyDescent="0.25">
      <c r="A2174">
        <v>634140</v>
      </c>
      <c r="B2174" t="s">
        <v>2174</v>
      </c>
    </row>
    <row r="2175" spans="1:2" x14ac:dyDescent="0.25">
      <c r="A2175">
        <v>634166</v>
      </c>
      <c r="B2175" t="s">
        <v>2175</v>
      </c>
    </row>
    <row r="2176" spans="1:2" x14ac:dyDescent="0.25">
      <c r="A2176">
        <v>634247</v>
      </c>
      <c r="B2176" t="s">
        <v>2176</v>
      </c>
    </row>
    <row r="2177" spans="1:2" x14ac:dyDescent="0.25">
      <c r="A2177">
        <v>634255</v>
      </c>
      <c r="B2177" t="s">
        <v>2177</v>
      </c>
    </row>
    <row r="2178" spans="1:2" x14ac:dyDescent="0.25">
      <c r="A2178">
        <v>634301</v>
      </c>
      <c r="B2178" t="s">
        <v>2178</v>
      </c>
    </row>
    <row r="2179" spans="1:2" x14ac:dyDescent="0.25">
      <c r="A2179">
        <v>634310</v>
      </c>
      <c r="B2179" t="s">
        <v>2179</v>
      </c>
    </row>
    <row r="2180" spans="1:2" x14ac:dyDescent="0.25">
      <c r="A2180">
        <v>634328</v>
      </c>
      <c r="B2180" t="s">
        <v>2180</v>
      </c>
    </row>
    <row r="2181" spans="1:2" x14ac:dyDescent="0.25">
      <c r="A2181">
        <v>634336</v>
      </c>
      <c r="B2181" t="s">
        <v>2181</v>
      </c>
    </row>
    <row r="2182" spans="1:2" x14ac:dyDescent="0.25">
      <c r="A2182">
        <v>672165</v>
      </c>
      <c r="B2182" t="s">
        <v>2182</v>
      </c>
    </row>
    <row r="2183" spans="1:2" x14ac:dyDescent="0.25">
      <c r="A2183">
        <v>624861</v>
      </c>
      <c r="B2183" t="s">
        <v>2183</v>
      </c>
    </row>
    <row r="2184" spans="1:2" x14ac:dyDescent="0.25">
      <c r="A2184">
        <v>625329</v>
      </c>
      <c r="B2184" t="s">
        <v>2184</v>
      </c>
    </row>
    <row r="2185" spans="1:2" x14ac:dyDescent="0.25">
      <c r="A2185">
        <v>703290</v>
      </c>
      <c r="B2185" t="s">
        <v>2185</v>
      </c>
    </row>
    <row r="2186" spans="1:2" x14ac:dyDescent="0.25">
      <c r="A2186">
        <v>788759</v>
      </c>
      <c r="B2186" t="s">
        <v>2186</v>
      </c>
    </row>
    <row r="2187" spans="1:2" x14ac:dyDescent="0.25">
      <c r="A2187">
        <v>792039</v>
      </c>
      <c r="B2187" t="s">
        <v>2187</v>
      </c>
    </row>
    <row r="2188" spans="1:2" x14ac:dyDescent="0.25">
      <c r="A2188">
        <v>768642</v>
      </c>
      <c r="B2188" t="s">
        <v>2188</v>
      </c>
    </row>
    <row r="2189" spans="1:2" x14ac:dyDescent="0.25">
      <c r="A2189">
        <v>605611</v>
      </c>
      <c r="B2189" t="s">
        <v>2189</v>
      </c>
    </row>
    <row r="2190" spans="1:2" x14ac:dyDescent="0.25">
      <c r="A2190">
        <v>766313</v>
      </c>
      <c r="B2190" t="s">
        <v>2190</v>
      </c>
    </row>
    <row r="2191" spans="1:2" x14ac:dyDescent="0.25">
      <c r="A2191">
        <v>716120</v>
      </c>
      <c r="B2191" t="s">
        <v>2191</v>
      </c>
    </row>
    <row r="2192" spans="1:2" x14ac:dyDescent="0.25">
      <c r="A2192">
        <v>625337</v>
      </c>
      <c r="B2192" t="s">
        <v>2192</v>
      </c>
    </row>
    <row r="2193" spans="1:2" x14ac:dyDescent="0.25">
      <c r="A2193">
        <v>625418</v>
      </c>
      <c r="B2193" t="s">
        <v>2193</v>
      </c>
    </row>
    <row r="2194" spans="1:2" x14ac:dyDescent="0.25">
      <c r="A2194">
        <v>625426</v>
      </c>
      <c r="B2194" t="s">
        <v>2194</v>
      </c>
    </row>
    <row r="2195" spans="1:2" x14ac:dyDescent="0.25">
      <c r="A2195">
        <v>683621</v>
      </c>
      <c r="B2195" t="s">
        <v>2195</v>
      </c>
    </row>
    <row r="2196" spans="1:2" x14ac:dyDescent="0.25">
      <c r="A2196">
        <v>625434</v>
      </c>
      <c r="B2196" t="s">
        <v>2196</v>
      </c>
    </row>
    <row r="2197" spans="1:2" x14ac:dyDescent="0.25">
      <c r="A2197">
        <v>632805</v>
      </c>
      <c r="B2197" t="s">
        <v>2197</v>
      </c>
    </row>
    <row r="2198" spans="1:2" x14ac:dyDescent="0.25">
      <c r="A2198">
        <v>775894</v>
      </c>
      <c r="B2198" t="s">
        <v>2198</v>
      </c>
    </row>
    <row r="2199" spans="1:2" x14ac:dyDescent="0.25">
      <c r="A2199">
        <v>625477</v>
      </c>
      <c r="B2199" t="s">
        <v>2199</v>
      </c>
    </row>
    <row r="2200" spans="1:2" x14ac:dyDescent="0.25">
      <c r="A2200">
        <v>625515</v>
      </c>
      <c r="B2200" t="s">
        <v>2200</v>
      </c>
    </row>
    <row r="2201" spans="1:2" x14ac:dyDescent="0.25">
      <c r="A2201">
        <v>625558</v>
      </c>
      <c r="B2201" t="s">
        <v>2201</v>
      </c>
    </row>
    <row r="2202" spans="1:2" x14ac:dyDescent="0.25">
      <c r="A2202">
        <v>703486</v>
      </c>
      <c r="B2202" t="s">
        <v>2202</v>
      </c>
    </row>
    <row r="2203" spans="1:2" x14ac:dyDescent="0.25">
      <c r="A2203">
        <v>625922</v>
      </c>
      <c r="B2203" t="s">
        <v>2203</v>
      </c>
    </row>
    <row r="2204" spans="1:2" x14ac:dyDescent="0.25">
      <c r="A2204">
        <v>625957</v>
      </c>
      <c r="B2204" t="s">
        <v>2204</v>
      </c>
    </row>
    <row r="2205" spans="1:2" x14ac:dyDescent="0.25">
      <c r="A2205">
        <v>625949</v>
      </c>
      <c r="B2205" t="s">
        <v>2205</v>
      </c>
    </row>
    <row r="2206" spans="1:2" x14ac:dyDescent="0.25">
      <c r="A2206">
        <v>625965</v>
      </c>
      <c r="B2206" t="s">
        <v>2206</v>
      </c>
    </row>
    <row r="2207" spans="1:2" x14ac:dyDescent="0.25">
      <c r="A2207">
        <v>740136</v>
      </c>
      <c r="B2207" t="s">
        <v>2207</v>
      </c>
    </row>
    <row r="2208" spans="1:2" x14ac:dyDescent="0.25">
      <c r="A2208">
        <v>626066</v>
      </c>
      <c r="B2208" t="s">
        <v>2208</v>
      </c>
    </row>
    <row r="2209" spans="1:2" x14ac:dyDescent="0.25">
      <c r="A2209">
        <v>625990</v>
      </c>
      <c r="B2209" t="s">
        <v>2209</v>
      </c>
    </row>
    <row r="2210" spans="1:2" x14ac:dyDescent="0.25">
      <c r="A2210">
        <v>626074</v>
      </c>
      <c r="B2210" t="s">
        <v>2210</v>
      </c>
    </row>
    <row r="2211" spans="1:2" x14ac:dyDescent="0.25">
      <c r="A2211">
        <v>626031</v>
      </c>
      <c r="B2211" t="s">
        <v>2211</v>
      </c>
    </row>
    <row r="2212" spans="1:2" x14ac:dyDescent="0.25">
      <c r="A2212">
        <v>660507</v>
      </c>
      <c r="B2212" t="s">
        <v>2212</v>
      </c>
    </row>
    <row r="2213" spans="1:2" x14ac:dyDescent="0.25">
      <c r="A2213">
        <v>760421</v>
      </c>
      <c r="B2213" t="s">
        <v>2213</v>
      </c>
    </row>
    <row r="2214" spans="1:2" x14ac:dyDescent="0.25">
      <c r="A2214">
        <v>798533</v>
      </c>
      <c r="B2214" t="s">
        <v>2214</v>
      </c>
    </row>
    <row r="2215" spans="1:2" x14ac:dyDescent="0.25">
      <c r="A2215">
        <v>694771</v>
      </c>
      <c r="B2215" t="s">
        <v>2215</v>
      </c>
    </row>
    <row r="2216" spans="1:2" x14ac:dyDescent="0.25">
      <c r="A2216">
        <v>624896</v>
      </c>
      <c r="B2216" t="s">
        <v>2216</v>
      </c>
    </row>
    <row r="2217" spans="1:2" x14ac:dyDescent="0.25">
      <c r="A2217">
        <v>624926</v>
      </c>
      <c r="B2217" t="s">
        <v>2217</v>
      </c>
    </row>
    <row r="2218" spans="1:2" x14ac:dyDescent="0.25">
      <c r="A2218">
        <v>625035</v>
      </c>
      <c r="B2218" t="s">
        <v>2218</v>
      </c>
    </row>
    <row r="2219" spans="1:2" x14ac:dyDescent="0.25">
      <c r="A2219">
        <v>724530</v>
      </c>
      <c r="B2219" t="s">
        <v>2219</v>
      </c>
    </row>
    <row r="2220" spans="1:2" x14ac:dyDescent="0.25">
      <c r="A2220">
        <v>626082</v>
      </c>
      <c r="B2220" t="s">
        <v>2220</v>
      </c>
    </row>
    <row r="2221" spans="1:2" x14ac:dyDescent="0.25">
      <c r="A2221">
        <v>626091</v>
      </c>
      <c r="B2221" t="s">
        <v>2221</v>
      </c>
    </row>
    <row r="2222" spans="1:2" x14ac:dyDescent="0.25">
      <c r="A2222">
        <v>626180</v>
      </c>
      <c r="B2222" t="s">
        <v>2222</v>
      </c>
    </row>
    <row r="2223" spans="1:2" x14ac:dyDescent="0.25">
      <c r="A2223">
        <v>626147</v>
      </c>
      <c r="B2223" t="s">
        <v>2223</v>
      </c>
    </row>
    <row r="2224" spans="1:2" x14ac:dyDescent="0.25">
      <c r="A2224">
        <v>705292</v>
      </c>
      <c r="B2224" t="s">
        <v>2224</v>
      </c>
    </row>
    <row r="2225" spans="1:2" x14ac:dyDescent="0.25">
      <c r="A2225">
        <v>930512</v>
      </c>
      <c r="B2225" t="s">
        <v>2225</v>
      </c>
    </row>
    <row r="2226" spans="1:2" x14ac:dyDescent="0.25">
      <c r="A2226">
        <v>632813</v>
      </c>
      <c r="B2226" t="s">
        <v>2226</v>
      </c>
    </row>
    <row r="2227" spans="1:2" x14ac:dyDescent="0.25">
      <c r="A2227">
        <v>632830</v>
      </c>
      <c r="B2227" t="s">
        <v>2227</v>
      </c>
    </row>
    <row r="2228" spans="1:2" x14ac:dyDescent="0.25">
      <c r="A2228">
        <v>651079</v>
      </c>
      <c r="B2228" t="s">
        <v>2228</v>
      </c>
    </row>
    <row r="2229" spans="1:2" x14ac:dyDescent="0.25">
      <c r="A2229">
        <v>632929</v>
      </c>
      <c r="B2229" t="s">
        <v>2229</v>
      </c>
    </row>
    <row r="2230" spans="1:2" x14ac:dyDescent="0.25">
      <c r="A2230">
        <v>754072</v>
      </c>
      <c r="B2230" t="s">
        <v>2230</v>
      </c>
    </row>
    <row r="2231" spans="1:2" x14ac:dyDescent="0.25">
      <c r="A2231">
        <v>632988</v>
      </c>
      <c r="B2231" t="s">
        <v>2231</v>
      </c>
    </row>
    <row r="2232" spans="1:2" x14ac:dyDescent="0.25">
      <c r="A2232">
        <v>633011</v>
      </c>
      <c r="B2232" t="s">
        <v>2232</v>
      </c>
    </row>
    <row r="2233" spans="1:2" x14ac:dyDescent="0.25">
      <c r="A2233">
        <v>633020</v>
      </c>
      <c r="B2233" t="s">
        <v>2233</v>
      </c>
    </row>
    <row r="2234" spans="1:2" x14ac:dyDescent="0.25">
      <c r="A2234">
        <v>627046</v>
      </c>
      <c r="B2234" t="s">
        <v>2234</v>
      </c>
    </row>
    <row r="2235" spans="1:2" x14ac:dyDescent="0.25">
      <c r="A2235">
        <v>632945</v>
      </c>
      <c r="B2235" t="s">
        <v>2235</v>
      </c>
    </row>
    <row r="2236" spans="1:2" x14ac:dyDescent="0.25">
      <c r="A2236">
        <v>632937</v>
      </c>
      <c r="B2236" t="s">
        <v>2236</v>
      </c>
    </row>
    <row r="2237" spans="1:2" x14ac:dyDescent="0.25">
      <c r="A2237">
        <v>737801</v>
      </c>
      <c r="B2237" t="s">
        <v>2237</v>
      </c>
    </row>
    <row r="2238" spans="1:2" x14ac:dyDescent="0.25">
      <c r="A2238">
        <v>787868</v>
      </c>
      <c r="B2238" t="s">
        <v>2238</v>
      </c>
    </row>
    <row r="2239" spans="1:2" x14ac:dyDescent="0.25">
      <c r="A2239">
        <v>632864</v>
      </c>
      <c r="B2239" t="s">
        <v>2239</v>
      </c>
    </row>
    <row r="2240" spans="1:2" x14ac:dyDescent="0.25">
      <c r="A2240">
        <v>632872</v>
      </c>
      <c r="B2240" t="s">
        <v>2240</v>
      </c>
    </row>
    <row r="2241" spans="1:2" x14ac:dyDescent="0.25">
      <c r="A2241">
        <v>738719</v>
      </c>
      <c r="B2241" t="s">
        <v>2241</v>
      </c>
    </row>
    <row r="2242" spans="1:2" x14ac:dyDescent="0.25">
      <c r="A2242">
        <v>633089</v>
      </c>
      <c r="B2242" t="s">
        <v>2242</v>
      </c>
    </row>
    <row r="2243" spans="1:2" x14ac:dyDescent="0.25">
      <c r="A2243">
        <v>633097</v>
      </c>
      <c r="B2243" t="s">
        <v>2243</v>
      </c>
    </row>
    <row r="2244" spans="1:2" x14ac:dyDescent="0.25">
      <c r="A2244">
        <v>633101</v>
      </c>
      <c r="B2244" t="s">
        <v>2244</v>
      </c>
    </row>
    <row r="2245" spans="1:2" x14ac:dyDescent="0.25">
      <c r="A2245">
        <v>633062</v>
      </c>
      <c r="B2245" t="s">
        <v>2245</v>
      </c>
    </row>
    <row r="2246" spans="1:2" x14ac:dyDescent="0.25">
      <c r="A2246">
        <v>633119</v>
      </c>
      <c r="B2246" t="s">
        <v>2246</v>
      </c>
    </row>
    <row r="2247" spans="1:2" x14ac:dyDescent="0.25">
      <c r="A2247">
        <v>633127</v>
      </c>
      <c r="B2247" t="s">
        <v>2247</v>
      </c>
    </row>
    <row r="2248" spans="1:2" x14ac:dyDescent="0.25">
      <c r="A2248">
        <v>633135</v>
      </c>
      <c r="B2248" t="s">
        <v>2248</v>
      </c>
    </row>
    <row r="2249" spans="1:2" x14ac:dyDescent="0.25">
      <c r="A2249">
        <v>726290</v>
      </c>
      <c r="B2249" t="s">
        <v>2249</v>
      </c>
    </row>
    <row r="2250" spans="1:2" x14ac:dyDescent="0.25">
      <c r="A2250">
        <v>634280</v>
      </c>
      <c r="B2250" t="s">
        <v>2250</v>
      </c>
    </row>
    <row r="2251" spans="1:2" x14ac:dyDescent="0.25">
      <c r="A2251">
        <v>744573</v>
      </c>
      <c r="B2251" t="s">
        <v>2251</v>
      </c>
    </row>
    <row r="2252" spans="1:2" x14ac:dyDescent="0.25">
      <c r="A2252">
        <v>634344</v>
      </c>
      <c r="B2252" t="s">
        <v>2252</v>
      </c>
    </row>
    <row r="2253" spans="1:2" x14ac:dyDescent="0.25">
      <c r="A2253">
        <v>634379</v>
      </c>
      <c r="B2253" t="s">
        <v>2253</v>
      </c>
    </row>
    <row r="2254" spans="1:2" x14ac:dyDescent="0.25">
      <c r="A2254">
        <v>634409</v>
      </c>
      <c r="B2254" t="s">
        <v>2254</v>
      </c>
    </row>
    <row r="2255" spans="1:2" x14ac:dyDescent="0.25">
      <c r="A2255">
        <v>668885</v>
      </c>
      <c r="B2255" t="s">
        <v>2255</v>
      </c>
    </row>
    <row r="2256" spans="1:2" x14ac:dyDescent="0.25">
      <c r="A2256">
        <v>634441</v>
      </c>
      <c r="B2256" t="s">
        <v>2256</v>
      </c>
    </row>
    <row r="2257" spans="1:2" x14ac:dyDescent="0.25">
      <c r="A2257">
        <v>634433</v>
      </c>
      <c r="B2257" t="s">
        <v>2257</v>
      </c>
    </row>
    <row r="2258" spans="1:2" x14ac:dyDescent="0.25">
      <c r="A2258">
        <v>678775</v>
      </c>
      <c r="B2258" t="s">
        <v>2258</v>
      </c>
    </row>
    <row r="2259" spans="1:2" x14ac:dyDescent="0.25">
      <c r="A2259">
        <v>634468</v>
      </c>
      <c r="B2259" t="s">
        <v>2259</v>
      </c>
    </row>
    <row r="2260" spans="1:2" x14ac:dyDescent="0.25">
      <c r="A2260">
        <v>930300</v>
      </c>
      <c r="B2260" t="s">
        <v>2260</v>
      </c>
    </row>
    <row r="2261" spans="1:2" x14ac:dyDescent="0.25">
      <c r="A2261">
        <v>634476</v>
      </c>
      <c r="B2261" t="s">
        <v>2261</v>
      </c>
    </row>
    <row r="2262" spans="1:2" x14ac:dyDescent="0.25">
      <c r="A2262">
        <v>661066</v>
      </c>
      <c r="B2262" t="s">
        <v>2262</v>
      </c>
    </row>
    <row r="2263" spans="1:2" x14ac:dyDescent="0.25">
      <c r="A2263">
        <v>703133</v>
      </c>
      <c r="B2263" t="s">
        <v>2263</v>
      </c>
    </row>
    <row r="2264" spans="1:2" x14ac:dyDescent="0.25">
      <c r="A2264">
        <v>618497</v>
      </c>
      <c r="B2264" t="s">
        <v>2264</v>
      </c>
    </row>
    <row r="2265" spans="1:2" x14ac:dyDescent="0.25">
      <c r="A2265">
        <v>697851</v>
      </c>
      <c r="B2265" t="s">
        <v>2265</v>
      </c>
    </row>
    <row r="2266" spans="1:2" x14ac:dyDescent="0.25">
      <c r="A2266">
        <v>630969</v>
      </c>
      <c r="B2266" t="s">
        <v>2266</v>
      </c>
    </row>
    <row r="2267" spans="1:2" x14ac:dyDescent="0.25">
      <c r="A2267">
        <v>687065</v>
      </c>
      <c r="B2267" t="s">
        <v>2267</v>
      </c>
    </row>
    <row r="2268" spans="1:2" x14ac:dyDescent="0.25">
      <c r="A2268">
        <v>654647</v>
      </c>
      <c r="B2268" t="s">
        <v>2268</v>
      </c>
    </row>
    <row r="2269" spans="1:2" x14ac:dyDescent="0.25">
      <c r="A2269">
        <v>622923</v>
      </c>
      <c r="B2269" t="s">
        <v>2269</v>
      </c>
    </row>
    <row r="2270" spans="1:2" x14ac:dyDescent="0.25">
      <c r="A2270">
        <v>697591</v>
      </c>
      <c r="B2270" t="s">
        <v>2270</v>
      </c>
    </row>
    <row r="2271" spans="1:2" x14ac:dyDescent="0.25">
      <c r="A2271">
        <v>634492</v>
      </c>
      <c r="B2271" t="s">
        <v>2271</v>
      </c>
    </row>
    <row r="2272" spans="1:2" x14ac:dyDescent="0.25">
      <c r="A2272">
        <v>778451</v>
      </c>
      <c r="B2272" t="s">
        <v>2272</v>
      </c>
    </row>
    <row r="2273" spans="1:2" x14ac:dyDescent="0.25">
      <c r="A2273">
        <v>638641</v>
      </c>
      <c r="B2273" t="s">
        <v>2273</v>
      </c>
    </row>
    <row r="2274" spans="1:2" x14ac:dyDescent="0.25">
      <c r="A2274">
        <v>675385</v>
      </c>
      <c r="B2274" t="s">
        <v>2274</v>
      </c>
    </row>
    <row r="2275" spans="1:2" x14ac:dyDescent="0.25">
      <c r="A2275">
        <v>614211</v>
      </c>
      <c r="B2275" t="s">
        <v>2275</v>
      </c>
    </row>
    <row r="2276" spans="1:2" x14ac:dyDescent="0.25">
      <c r="A2276">
        <v>620696</v>
      </c>
      <c r="B2276" t="s">
        <v>2276</v>
      </c>
    </row>
    <row r="2277" spans="1:2" x14ac:dyDescent="0.25">
      <c r="A2277">
        <v>686689</v>
      </c>
      <c r="B2277" t="s">
        <v>2277</v>
      </c>
    </row>
    <row r="2278" spans="1:2" x14ac:dyDescent="0.25">
      <c r="A2278">
        <v>634581</v>
      </c>
      <c r="B2278" t="s">
        <v>2278</v>
      </c>
    </row>
    <row r="2279" spans="1:2" x14ac:dyDescent="0.25">
      <c r="A2279">
        <v>756075</v>
      </c>
      <c r="B2279" t="s">
        <v>2279</v>
      </c>
    </row>
    <row r="2280" spans="1:2" x14ac:dyDescent="0.25">
      <c r="A2280">
        <v>634603</v>
      </c>
      <c r="B2280" t="s">
        <v>2280</v>
      </c>
    </row>
    <row r="2281" spans="1:2" x14ac:dyDescent="0.25">
      <c r="A2281">
        <v>682233</v>
      </c>
      <c r="B2281" t="s">
        <v>2281</v>
      </c>
    </row>
    <row r="2282" spans="1:2" x14ac:dyDescent="0.25">
      <c r="A2282">
        <v>740918</v>
      </c>
      <c r="B2282" t="s">
        <v>2282</v>
      </c>
    </row>
    <row r="2283" spans="1:2" x14ac:dyDescent="0.25">
      <c r="A2283">
        <v>634646</v>
      </c>
      <c r="B2283" t="s">
        <v>2283</v>
      </c>
    </row>
    <row r="2284" spans="1:2" x14ac:dyDescent="0.25">
      <c r="A2284">
        <v>634701</v>
      </c>
      <c r="B2284" t="s">
        <v>2284</v>
      </c>
    </row>
    <row r="2285" spans="1:2" x14ac:dyDescent="0.25">
      <c r="A2285">
        <v>693928</v>
      </c>
      <c r="B2285" t="s">
        <v>2285</v>
      </c>
    </row>
    <row r="2286" spans="1:2" x14ac:dyDescent="0.25">
      <c r="A2286">
        <v>634719</v>
      </c>
      <c r="B2286" t="s">
        <v>2286</v>
      </c>
    </row>
    <row r="2287" spans="1:2" x14ac:dyDescent="0.25">
      <c r="A2287">
        <v>635294</v>
      </c>
      <c r="B2287" t="s">
        <v>2287</v>
      </c>
    </row>
    <row r="2288" spans="1:2" x14ac:dyDescent="0.25">
      <c r="A2288">
        <v>635260</v>
      </c>
      <c r="B2288" t="s">
        <v>2288</v>
      </c>
    </row>
    <row r="2289" spans="1:2" x14ac:dyDescent="0.25">
      <c r="A2289">
        <v>795950</v>
      </c>
      <c r="B2289" t="s">
        <v>2289</v>
      </c>
    </row>
    <row r="2290" spans="1:2" x14ac:dyDescent="0.25">
      <c r="A2290">
        <v>635324</v>
      </c>
      <c r="B2290" t="s">
        <v>2290</v>
      </c>
    </row>
    <row r="2291" spans="1:2" x14ac:dyDescent="0.25">
      <c r="A2291">
        <v>635359</v>
      </c>
      <c r="B2291" t="s">
        <v>2291</v>
      </c>
    </row>
    <row r="2292" spans="1:2" x14ac:dyDescent="0.25">
      <c r="A2292">
        <v>634808</v>
      </c>
      <c r="B2292" t="s">
        <v>2292</v>
      </c>
    </row>
    <row r="2293" spans="1:2" x14ac:dyDescent="0.25">
      <c r="A2293">
        <v>634956</v>
      </c>
      <c r="B2293" t="s">
        <v>2293</v>
      </c>
    </row>
    <row r="2294" spans="1:2" x14ac:dyDescent="0.25">
      <c r="A2294">
        <v>635090</v>
      </c>
      <c r="B2294" t="s">
        <v>2294</v>
      </c>
    </row>
    <row r="2295" spans="1:2" x14ac:dyDescent="0.25">
      <c r="A2295">
        <v>635171</v>
      </c>
      <c r="B2295" t="s">
        <v>2295</v>
      </c>
    </row>
    <row r="2296" spans="1:2" x14ac:dyDescent="0.25">
      <c r="A2296">
        <v>635197</v>
      </c>
      <c r="B2296" t="s">
        <v>2296</v>
      </c>
    </row>
    <row r="2297" spans="1:2" x14ac:dyDescent="0.25">
      <c r="A2297">
        <v>635201</v>
      </c>
      <c r="B2297" t="s">
        <v>2297</v>
      </c>
    </row>
    <row r="2298" spans="1:2" x14ac:dyDescent="0.25">
      <c r="A2298">
        <v>672700</v>
      </c>
      <c r="B2298" t="s">
        <v>2298</v>
      </c>
    </row>
    <row r="2299" spans="1:2" x14ac:dyDescent="0.25">
      <c r="A2299">
        <v>635448</v>
      </c>
      <c r="B2299" t="s">
        <v>2299</v>
      </c>
    </row>
    <row r="2300" spans="1:2" x14ac:dyDescent="0.25">
      <c r="A2300">
        <v>662135</v>
      </c>
      <c r="B2300" t="s">
        <v>2300</v>
      </c>
    </row>
    <row r="2301" spans="1:2" x14ac:dyDescent="0.25">
      <c r="A2301">
        <v>775410</v>
      </c>
      <c r="B2301" t="s">
        <v>2301</v>
      </c>
    </row>
    <row r="2302" spans="1:2" x14ac:dyDescent="0.25">
      <c r="A2302">
        <v>716529</v>
      </c>
      <c r="B2302" t="s">
        <v>2302</v>
      </c>
    </row>
    <row r="2303" spans="1:2" x14ac:dyDescent="0.25">
      <c r="A2303">
        <v>635481</v>
      </c>
      <c r="B2303" t="s">
        <v>2303</v>
      </c>
    </row>
    <row r="2304" spans="1:2" x14ac:dyDescent="0.25">
      <c r="A2304">
        <v>653535</v>
      </c>
      <c r="B2304" t="s">
        <v>2304</v>
      </c>
    </row>
    <row r="2305" spans="1:2" x14ac:dyDescent="0.25">
      <c r="A2305">
        <v>636215</v>
      </c>
      <c r="B2305" t="s">
        <v>2305</v>
      </c>
    </row>
    <row r="2306" spans="1:2" x14ac:dyDescent="0.25">
      <c r="A2306">
        <v>636231</v>
      </c>
      <c r="B2306" t="s">
        <v>2306</v>
      </c>
    </row>
    <row r="2307" spans="1:2" x14ac:dyDescent="0.25">
      <c r="A2307">
        <v>681971</v>
      </c>
      <c r="B2307" t="s">
        <v>2307</v>
      </c>
    </row>
    <row r="2308" spans="1:2" x14ac:dyDescent="0.25">
      <c r="A2308">
        <v>636223</v>
      </c>
      <c r="B2308" t="s">
        <v>2308</v>
      </c>
    </row>
    <row r="2309" spans="1:2" x14ac:dyDescent="0.25">
      <c r="A2309">
        <v>636266</v>
      </c>
      <c r="B2309" t="s">
        <v>2309</v>
      </c>
    </row>
    <row r="2310" spans="1:2" x14ac:dyDescent="0.25">
      <c r="A2310">
        <v>636274</v>
      </c>
      <c r="B2310" t="s">
        <v>2310</v>
      </c>
    </row>
    <row r="2311" spans="1:2" x14ac:dyDescent="0.25">
      <c r="A2311">
        <v>615510</v>
      </c>
      <c r="B2311" t="s">
        <v>2311</v>
      </c>
    </row>
    <row r="2312" spans="1:2" x14ac:dyDescent="0.25">
      <c r="A2312">
        <v>636291</v>
      </c>
      <c r="B2312" t="s">
        <v>2312</v>
      </c>
    </row>
    <row r="2313" spans="1:2" x14ac:dyDescent="0.25">
      <c r="A2313">
        <v>636312</v>
      </c>
      <c r="B2313" t="s">
        <v>2313</v>
      </c>
    </row>
    <row r="2314" spans="1:2" x14ac:dyDescent="0.25">
      <c r="A2314">
        <v>660353</v>
      </c>
      <c r="B2314" t="s">
        <v>2314</v>
      </c>
    </row>
    <row r="2315" spans="1:2" x14ac:dyDescent="0.25">
      <c r="A2315">
        <v>675377</v>
      </c>
      <c r="B2315" t="s">
        <v>2315</v>
      </c>
    </row>
    <row r="2316" spans="1:2" x14ac:dyDescent="0.25">
      <c r="A2316">
        <v>708852</v>
      </c>
      <c r="B2316" t="s">
        <v>2316</v>
      </c>
    </row>
    <row r="2317" spans="1:2" x14ac:dyDescent="0.25">
      <c r="A2317">
        <v>636339</v>
      </c>
      <c r="B2317" t="s">
        <v>2317</v>
      </c>
    </row>
    <row r="2318" spans="1:2" x14ac:dyDescent="0.25">
      <c r="A2318">
        <v>711101</v>
      </c>
      <c r="B2318" t="s">
        <v>2318</v>
      </c>
    </row>
    <row r="2319" spans="1:2" x14ac:dyDescent="0.25">
      <c r="A2319">
        <v>636363</v>
      </c>
      <c r="B2319" t="s">
        <v>2319</v>
      </c>
    </row>
    <row r="2320" spans="1:2" x14ac:dyDescent="0.25">
      <c r="A2320">
        <v>789321</v>
      </c>
      <c r="B2320" t="s">
        <v>2320</v>
      </c>
    </row>
    <row r="2321" spans="1:2" x14ac:dyDescent="0.25">
      <c r="A2321">
        <v>636401</v>
      </c>
      <c r="B2321" t="s">
        <v>2321</v>
      </c>
    </row>
    <row r="2322" spans="1:2" x14ac:dyDescent="0.25">
      <c r="A2322">
        <v>636398</v>
      </c>
      <c r="B2322" t="s">
        <v>2322</v>
      </c>
    </row>
    <row r="2323" spans="1:2" x14ac:dyDescent="0.25">
      <c r="A2323">
        <v>636436</v>
      </c>
      <c r="B2323" t="s">
        <v>2323</v>
      </c>
    </row>
    <row r="2324" spans="1:2" x14ac:dyDescent="0.25">
      <c r="A2324">
        <v>640085</v>
      </c>
      <c r="B2324" t="s">
        <v>2324</v>
      </c>
    </row>
    <row r="2325" spans="1:2" x14ac:dyDescent="0.25">
      <c r="A2325">
        <v>636479</v>
      </c>
      <c r="B2325" t="s">
        <v>2325</v>
      </c>
    </row>
    <row r="2326" spans="1:2" x14ac:dyDescent="0.25">
      <c r="A2326">
        <v>636452</v>
      </c>
      <c r="B2326" t="s">
        <v>2326</v>
      </c>
    </row>
    <row r="2327" spans="1:2" x14ac:dyDescent="0.25">
      <c r="A2327">
        <v>636487</v>
      </c>
      <c r="B2327" t="s">
        <v>2327</v>
      </c>
    </row>
    <row r="2328" spans="1:2" x14ac:dyDescent="0.25">
      <c r="A2328">
        <v>775487</v>
      </c>
      <c r="B2328" t="s">
        <v>2328</v>
      </c>
    </row>
    <row r="2329" spans="1:2" x14ac:dyDescent="0.25">
      <c r="A2329">
        <v>756474</v>
      </c>
      <c r="B2329" t="s">
        <v>2329</v>
      </c>
    </row>
    <row r="2330" spans="1:2" x14ac:dyDescent="0.25">
      <c r="A2330">
        <v>683990</v>
      </c>
      <c r="B2330" t="s">
        <v>2330</v>
      </c>
    </row>
    <row r="2331" spans="1:2" x14ac:dyDescent="0.25">
      <c r="A2331">
        <v>930563</v>
      </c>
      <c r="B2331" t="s">
        <v>2331</v>
      </c>
    </row>
    <row r="2332" spans="1:2" x14ac:dyDescent="0.25">
      <c r="A2332">
        <v>654655</v>
      </c>
      <c r="B2332" t="s">
        <v>2332</v>
      </c>
    </row>
    <row r="2333" spans="1:2" x14ac:dyDescent="0.25">
      <c r="A2333">
        <v>705306</v>
      </c>
      <c r="B2333" t="s">
        <v>2333</v>
      </c>
    </row>
    <row r="2334" spans="1:2" x14ac:dyDescent="0.25">
      <c r="A2334">
        <v>636541</v>
      </c>
      <c r="B2334" t="s">
        <v>2334</v>
      </c>
    </row>
    <row r="2335" spans="1:2" x14ac:dyDescent="0.25">
      <c r="A2335">
        <v>636533</v>
      </c>
      <c r="B2335" t="s">
        <v>2335</v>
      </c>
    </row>
    <row r="2336" spans="1:2" x14ac:dyDescent="0.25">
      <c r="A2336">
        <v>636738</v>
      </c>
      <c r="B2336" t="s">
        <v>2336</v>
      </c>
    </row>
    <row r="2337" spans="1:2" x14ac:dyDescent="0.25">
      <c r="A2337">
        <v>706507</v>
      </c>
      <c r="B2337" t="s">
        <v>2337</v>
      </c>
    </row>
    <row r="2338" spans="1:2" x14ac:dyDescent="0.25">
      <c r="A2338">
        <v>658324</v>
      </c>
      <c r="B2338" t="s">
        <v>2338</v>
      </c>
    </row>
    <row r="2339" spans="1:2" x14ac:dyDescent="0.25">
      <c r="A2339">
        <v>697753</v>
      </c>
      <c r="B2339" t="s">
        <v>2339</v>
      </c>
    </row>
    <row r="2340" spans="1:2" x14ac:dyDescent="0.25">
      <c r="A2340">
        <v>636797</v>
      </c>
      <c r="B2340" t="s">
        <v>2340</v>
      </c>
    </row>
    <row r="2341" spans="1:2" x14ac:dyDescent="0.25">
      <c r="A2341">
        <v>636878</v>
      </c>
      <c r="B2341" t="s">
        <v>2341</v>
      </c>
    </row>
    <row r="2342" spans="1:2" x14ac:dyDescent="0.25">
      <c r="A2342">
        <v>636908</v>
      </c>
      <c r="B2342" t="s">
        <v>2342</v>
      </c>
    </row>
    <row r="2343" spans="1:2" x14ac:dyDescent="0.25">
      <c r="A2343">
        <v>636959</v>
      </c>
      <c r="B2343" t="s">
        <v>2343</v>
      </c>
    </row>
    <row r="2344" spans="1:2" x14ac:dyDescent="0.25">
      <c r="A2344">
        <v>636975</v>
      </c>
      <c r="B2344" t="s">
        <v>2344</v>
      </c>
    </row>
    <row r="2345" spans="1:2" x14ac:dyDescent="0.25">
      <c r="A2345">
        <v>636827</v>
      </c>
      <c r="B2345" t="s">
        <v>2345</v>
      </c>
    </row>
    <row r="2346" spans="1:2" x14ac:dyDescent="0.25">
      <c r="A2346">
        <v>637017</v>
      </c>
      <c r="B2346" t="s">
        <v>2346</v>
      </c>
    </row>
    <row r="2347" spans="1:2" x14ac:dyDescent="0.25">
      <c r="A2347">
        <v>637033</v>
      </c>
      <c r="B2347" t="s">
        <v>2347</v>
      </c>
    </row>
    <row r="2348" spans="1:2" x14ac:dyDescent="0.25">
      <c r="A2348">
        <v>776122</v>
      </c>
      <c r="B2348" t="s">
        <v>2348</v>
      </c>
    </row>
    <row r="2349" spans="1:2" x14ac:dyDescent="0.25">
      <c r="A2349">
        <v>637050</v>
      </c>
      <c r="B2349" t="s">
        <v>2349</v>
      </c>
    </row>
    <row r="2350" spans="1:2" x14ac:dyDescent="0.25">
      <c r="A2350">
        <v>794651</v>
      </c>
      <c r="B2350" t="s">
        <v>2350</v>
      </c>
    </row>
    <row r="2351" spans="1:2" x14ac:dyDescent="0.25">
      <c r="A2351">
        <v>792730</v>
      </c>
      <c r="B2351" t="s">
        <v>2351</v>
      </c>
    </row>
    <row r="2352" spans="1:2" x14ac:dyDescent="0.25">
      <c r="A2352">
        <v>637092</v>
      </c>
      <c r="B2352" t="s">
        <v>2352</v>
      </c>
    </row>
    <row r="2353" spans="1:2" x14ac:dyDescent="0.25">
      <c r="A2353">
        <v>637106</v>
      </c>
      <c r="B2353" t="s">
        <v>2353</v>
      </c>
    </row>
    <row r="2354" spans="1:2" x14ac:dyDescent="0.25">
      <c r="A2354">
        <v>637084</v>
      </c>
      <c r="B2354" t="s">
        <v>2354</v>
      </c>
    </row>
    <row r="2355" spans="1:2" x14ac:dyDescent="0.25">
      <c r="A2355">
        <v>791393</v>
      </c>
      <c r="B2355" t="s">
        <v>2355</v>
      </c>
    </row>
    <row r="2356" spans="1:2" x14ac:dyDescent="0.25">
      <c r="A2356">
        <v>680303</v>
      </c>
      <c r="B2356" t="s">
        <v>2356</v>
      </c>
    </row>
    <row r="2357" spans="1:2" x14ac:dyDescent="0.25">
      <c r="A2357">
        <v>678287</v>
      </c>
      <c r="B2357" t="s">
        <v>2357</v>
      </c>
    </row>
    <row r="2358" spans="1:2" x14ac:dyDescent="0.25">
      <c r="A2358">
        <v>637203</v>
      </c>
      <c r="B2358" t="s">
        <v>2358</v>
      </c>
    </row>
    <row r="2359" spans="1:2" x14ac:dyDescent="0.25">
      <c r="A2359">
        <v>721573</v>
      </c>
      <c r="B2359" t="s">
        <v>2359</v>
      </c>
    </row>
    <row r="2360" spans="1:2" x14ac:dyDescent="0.25">
      <c r="A2360">
        <v>613479</v>
      </c>
      <c r="B2360" t="s">
        <v>2360</v>
      </c>
    </row>
    <row r="2361" spans="1:2" x14ac:dyDescent="0.25">
      <c r="A2361">
        <v>637238</v>
      </c>
      <c r="B2361" t="s">
        <v>2361</v>
      </c>
    </row>
    <row r="2362" spans="1:2" x14ac:dyDescent="0.25">
      <c r="A2362">
        <v>637254</v>
      </c>
      <c r="B2362" t="s">
        <v>2362</v>
      </c>
    </row>
    <row r="2363" spans="1:2" x14ac:dyDescent="0.25">
      <c r="A2363">
        <v>637271</v>
      </c>
      <c r="B2363" t="s">
        <v>2363</v>
      </c>
    </row>
    <row r="2364" spans="1:2" x14ac:dyDescent="0.25">
      <c r="A2364">
        <v>798991</v>
      </c>
      <c r="B2364" t="s">
        <v>2364</v>
      </c>
    </row>
    <row r="2365" spans="1:2" x14ac:dyDescent="0.25">
      <c r="A2365">
        <v>637441</v>
      </c>
      <c r="B2365" t="s">
        <v>2365</v>
      </c>
    </row>
    <row r="2366" spans="1:2" x14ac:dyDescent="0.25">
      <c r="A2366">
        <v>797031</v>
      </c>
      <c r="B2366" t="s">
        <v>2366</v>
      </c>
    </row>
    <row r="2367" spans="1:2" x14ac:dyDescent="0.25">
      <c r="A2367">
        <v>701726</v>
      </c>
      <c r="B2367" t="s">
        <v>2367</v>
      </c>
    </row>
    <row r="2368" spans="1:2" x14ac:dyDescent="0.25">
      <c r="A2368">
        <v>602400</v>
      </c>
      <c r="B2368" t="s">
        <v>2368</v>
      </c>
    </row>
    <row r="2369" spans="1:2" x14ac:dyDescent="0.25">
      <c r="A2369">
        <v>708585</v>
      </c>
      <c r="B2369" t="s">
        <v>2369</v>
      </c>
    </row>
    <row r="2370" spans="1:2" x14ac:dyDescent="0.25">
      <c r="A2370">
        <v>637459</v>
      </c>
      <c r="B2370" t="s">
        <v>2370</v>
      </c>
    </row>
    <row r="2371" spans="1:2" x14ac:dyDescent="0.25">
      <c r="A2371">
        <v>720518</v>
      </c>
      <c r="B2371" t="s">
        <v>2371</v>
      </c>
    </row>
    <row r="2372" spans="1:2" x14ac:dyDescent="0.25">
      <c r="A2372">
        <v>616311</v>
      </c>
      <c r="B2372" t="s">
        <v>2372</v>
      </c>
    </row>
    <row r="2373" spans="1:2" x14ac:dyDescent="0.25">
      <c r="A2373">
        <v>637483</v>
      </c>
      <c r="B2373" t="s">
        <v>2373</v>
      </c>
    </row>
    <row r="2374" spans="1:2" x14ac:dyDescent="0.25">
      <c r="A2374">
        <v>631655</v>
      </c>
      <c r="B2374" t="s">
        <v>2374</v>
      </c>
    </row>
    <row r="2375" spans="1:2" x14ac:dyDescent="0.25">
      <c r="A2375">
        <v>637513</v>
      </c>
      <c r="B2375" t="s">
        <v>2375</v>
      </c>
    </row>
    <row r="2376" spans="1:2" x14ac:dyDescent="0.25">
      <c r="A2376">
        <v>637998</v>
      </c>
      <c r="B2376" t="s">
        <v>2376</v>
      </c>
    </row>
    <row r="2377" spans="1:2" x14ac:dyDescent="0.25">
      <c r="A2377">
        <v>637980</v>
      </c>
      <c r="B2377" t="s">
        <v>2377</v>
      </c>
    </row>
    <row r="2378" spans="1:2" x14ac:dyDescent="0.25">
      <c r="A2378">
        <v>695891</v>
      </c>
      <c r="B2378" t="s">
        <v>2378</v>
      </c>
    </row>
    <row r="2379" spans="1:2" x14ac:dyDescent="0.25">
      <c r="A2379">
        <v>637963</v>
      </c>
      <c r="B2379" t="s">
        <v>2379</v>
      </c>
    </row>
    <row r="2380" spans="1:2" x14ac:dyDescent="0.25">
      <c r="A2380">
        <v>637823</v>
      </c>
      <c r="B2380" t="s">
        <v>2380</v>
      </c>
    </row>
    <row r="2381" spans="1:2" x14ac:dyDescent="0.25">
      <c r="A2381">
        <v>638056</v>
      </c>
      <c r="B2381" t="s">
        <v>2381</v>
      </c>
    </row>
    <row r="2382" spans="1:2" x14ac:dyDescent="0.25">
      <c r="A2382">
        <v>638021</v>
      </c>
      <c r="B2382" t="s">
        <v>2382</v>
      </c>
    </row>
    <row r="2383" spans="1:2" x14ac:dyDescent="0.25">
      <c r="A2383">
        <v>637556</v>
      </c>
      <c r="B2383" t="s">
        <v>2383</v>
      </c>
    </row>
    <row r="2384" spans="1:2" x14ac:dyDescent="0.25">
      <c r="A2384">
        <v>638064</v>
      </c>
      <c r="B2384" t="s">
        <v>2384</v>
      </c>
    </row>
    <row r="2385" spans="1:2" x14ac:dyDescent="0.25">
      <c r="A2385">
        <v>638072</v>
      </c>
      <c r="B2385" t="s">
        <v>2385</v>
      </c>
    </row>
    <row r="2386" spans="1:2" x14ac:dyDescent="0.25">
      <c r="A2386">
        <v>739588</v>
      </c>
      <c r="B2386" t="s">
        <v>2386</v>
      </c>
    </row>
    <row r="2387" spans="1:2" x14ac:dyDescent="0.25">
      <c r="A2387">
        <v>781193</v>
      </c>
      <c r="B2387" t="s">
        <v>2387</v>
      </c>
    </row>
    <row r="2388" spans="1:2" x14ac:dyDescent="0.25">
      <c r="A2388">
        <v>763837</v>
      </c>
      <c r="B2388" t="s">
        <v>2388</v>
      </c>
    </row>
    <row r="2389" spans="1:2" x14ac:dyDescent="0.25">
      <c r="A2389">
        <v>637491</v>
      </c>
      <c r="B2389" t="s">
        <v>2389</v>
      </c>
    </row>
    <row r="2390" spans="1:2" x14ac:dyDescent="0.25">
      <c r="A2390">
        <v>606502</v>
      </c>
      <c r="B2390" t="s">
        <v>2390</v>
      </c>
    </row>
    <row r="2391" spans="1:2" x14ac:dyDescent="0.25">
      <c r="A2391">
        <v>637131</v>
      </c>
      <c r="B2391" t="s">
        <v>2391</v>
      </c>
    </row>
    <row r="2392" spans="1:2" x14ac:dyDescent="0.25">
      <c r="A2392">
        <v>632996</v>
      </c>
      <c r="B2392" t="s">
        <v>2392</v>
      </c>
    </row>
    <row r="2393" spans="1:2" x14ac:dyDescent="0.25">
      <c r="A2393">
        <v>638196</v>
      </c>
      <c r="B2393" t="s">
        <v>2393</v>
      </c>
    </row>
    <row r="2394" spans="1:2" x14ac:dyDescent="0.25">
      <c r="A2394">
        <v>638200</v>
      </c>
      <c r="B2394" t="s">
        <v>2394</v>
      </c>
    </row>
    <row r="2395" spans="1:2" x14ac:dyDescent="0.25">
      <c r="A2395">
        <v>640859</v>
      </c>
      <c r="B2395" t="s">
        <v>2395</v>
      </c>
    </row>
    <row r="2396" spans="1:2" x14ac:dyDescent="0.25">
      <c r="A2396">
        <v>638161</v>
      </c>
      <c r="B2396" t="s">
        <v>2396</v>
      </c>
    </row>
    <row r="2397" spans="1:2" x14ac:dyDescent="0.25">
      <c r="A2397">
        <v>638226</v>
      </c>
      <c r="B2397" t="s">
        <v>2397</v>
      </c>
    </row>
    <row r="2398" spans="1:2" x14ac:dyDescent="0.25">
      <c r="A2398">
        <v>710644</v>
      </c>
      <c r="B2398" t="s">
        <v>2398</v>
      </c>
    </row>
    <row r="2399" spans="1:2" x14ac:dyDescent="0.25">
      <c r="A2399">
        <v>659827</v>
      </c>
      <c r="B2399" t="s">
        <v>2399</v>
      </c>
    </row>
    <row r="2400" spans="1:2" x14ac:dyDescent="0.25">
      <c r="A2400">
        <v>638234</v>
      </c>
      <c r="B2400" t="s">
        <v>2400</v>
      </c>
    </row>
    <row r="2401" spans="1:2" x14ac:dyDescent="0.25">
      <c r="A2401">
        <v>600385</v>
      </c>
      <c r="B2401" t="s">
        <v>2401</v>
      </c>
    </row>
    <row r="2402" spans="1:2" x14ac:dyDescent="0.25">
      <c r="A2402">
        <v>638242</v>
      </c>
      <c r="B2402" t="s">
        <v>2402</v>
      </c>
    </row>
    <row r="2403" spans="1:2" x14ac:dyDescent="0.25">
      <c r="A2403">
        <v>638269</v>
      </c>
      <c r="B2403" t="s">
        <v>2403</v>
      </c>
    </row>
    <row r="2404" spans="1:2" x14ac:dyDescent="0.25">
      <c r="A2404">
        <v>638277</v>
      </c>
      <c r="B2404" t="s">
        <v>2404</v>
      </c>
    </row>
    <row r="2405" spans="1:2" x14ac:dyDescent="0.25">
      <c r="A2405">
        <v>648680</v>
      </c>
      <c r="B2405" t="s">
        <v>2405</v>
      </c>
    </row>
    <row r="2406" spans="1:2" x14ac:dyDescent="0.25">
      <c r="A2406">
        <v>638366</v>
      </c>
      <c r="B2406" t="s">
        <v>2406</v>
      </c>
    </row>
    <row r="2407" spans="1:2" x14ac:dyDescent="0.25">
      <c r="A2407">
        <v>788988</v>
      </c>
      <c r="B2407" t="s">
        <v>2407</v>
      </c>
    </row>
    <row r="2408" spans="1:2" x14ac:dyDescent="0.25">
      <c r="A2408">
        <v>638391</v>
      </c>
      <c r="B2408" t="s">
        <v>2408</v>
      </c>
    </row>
    <row r="2409" spans="1:2" x14ac:dyDescent="0.25">
      <c r="A2409">
        <v>627666</v>
      </c>
      <c r="B2409" t="s">
        <v>2409</v>
      </c>
    </row>
    <row r="2410" spans="1:2" x14ac:dyDescent="0.25">
      <c r="A2410">
        <v>646211</v>
      </c>
      <c r="B2410" t="s">
        <v>2410</v>
      </c>
    </row>
    <row r="2411" spans="1:2" x14ac:dyDescent="0.25">
      <c r="A2411">
        <v>638421</v>
      </c>
      <c r="B2411" t="s">
        <v>2411</v>
      </c>
    </row>
    <row r="2412" spans="1:2" x14ac:dyDescent="0.25">
      <c r="A2412">
        <v>638412</v>
      </c>
      <c r="B2412" t="s">
        <v>2412</v>
      </c>
    </row>
    <row r="2413" spans="1:2" x14ac:dyDescent="0.25">
      <c r="A2413">
        <v>638439</v>
      </c>
      <c r="B2413" t="s">
        <v>2413</v>
      </c>
    </row>
    <row r="2414" spans="1:2" x14ac:dyDescent="0.25">
      <c r="A2414">
        <v>772623</v>
      </c>
      <c r="B2414" t="s">
        <v>2414</v>
      </c>
    </row>
    <row r="2415" spans="1:2" x14ac:dyDescent="0.25">
      <c r="A2415">
        <v>696781</v>
      </c>
      <c r="B2415" t="s">
        <v>2415</v>
      </c>
    </row>
    <row r="2416" spans="1:2" x14ac:dyDescent="0.25">
      <c r="A2416">
        <v>704741</v>
      </c>
      <c r="B2416" t="s">
        <v>2416</v>
      </c>
    </row>
    <row r="2417" spans="1:2" x14ac:dyDescent="0.25">
      <c r="A2417">
        <v>638293</v>
      </c>
      <c r="B2417" t="s">
        <v>2417</v>
      </c>
    </row>
    <row r="2418" spans="1:2" x14ac:dyDescent="0.25">
      <c r="A2418">
        <v>638358</v>
      </c>
      <c r="B2418" t="s">
        <v>2418</v>
      </c>
    </row>
    <row r="2419" spans="1:2" x14ac:dyDescent="0.25">
      <c r="A2419">
        <v>620271</v>
      </c>
      <c r="B2419" t="s">
        <v>2419</v>
      </c>
    </row>
    <row r="2420" spans="1:2" x14ac:dyDescent="0.25">
      <c r="A2420">
        <v>738727</v>
      </c>
      <c r="B2420" t="s">
        <v>2420</v>
      </c>
    </row>
    <row r="2421" spans="1:2" x14ac:dyDescent="0.25">
      <c r="A2421">
        <v>638781</v>
      </c>
      <c r="B2421" t="s">
        <v>2421</v>
      </c>
    </row>
    <row r="2422" spans="1:2" x14ac:dyDescent="0.25">
      <c r="A2422">
        <v>638455</v>
      </c>
      <c r="B2422" t="s">
        <v>2422</v>
      </c>
    </row>
    <row r="2423" spans="1:2" x14ac:dyDescent="0.25">
      <c r="A2423">
        <v>722979</v>
      </c>
      <c r="B2423" t="s">
        <v>2423</v>
      </c>
    </row>
    <row r="2424" spans="1:2" x14ac:dyDescent="0.25">
      <c r="A2424">
        <v>714691</v>
      </c>
      <c r="B2424" t="s">
        <v>2424</v>
      </c>
    </row>
    <row r="2425" spans="1:2" x14ac:dyDescent="0.25">
      <c r="A2425">
        <v>638501</v>
      </c>
      <c r="B2425" t="s">
        <v>2425</v>
      </c>
    </row>
    <row r="2426" spans="1:2" x14ac:dyDescent="0.25">
      <c r="A2426">
        <v>626007</v>
      </c>
      <c r="B2426" t="s">
        <v>2426</v>
      </c>
    </row>
    <row r="2427" spans="1:2" x14ac:dyDescent="0.25">
      <c r="A2427">
        <v>733792</v>
      </c>
      <c r="B2427" t="s">
        <v>2427</v>
      </c>
    </row>
    <row r="2428" spans="1:2" x14ac:dyDescent="0.25">
      <c r="A2428">
        <v>758329</v>
      </c>
      <c r="B2428" t="s">
        <v>2428</v>
      </c>
    </row>
    <row r="2429" spans="1:2" x14ac:dyDescent="0.25">
      <c r="A2429">
        <v>638544</v>
      </c>
      <c r="B2429" t="s">
        <v>2429</v>
      </c>
    </row>
    <row r="2430" spans="1:2" x14ac:dyDescent="0.25">
      <c r="A2430">
        <v>638561</v>
      </c>
      <c r="B2430" t="s">
        <v>2430</v>
      </c>
    </row>
    <row r="2431" spans="1:2" x14ac:dyDescent="0.25">
      <c r="A2431">
        <v>638536</v>
      </c>
      <c r="B2431" t="s">
        <v>2431</v>
      </c>
    </row>
    <row r="2432" spans="1:2" x14ac:dyDescent="0.25">
      <c r="A2432">
        <v>781924</v>
      </c>
      <c r="B2432" t="s">
        <v>2432</v>
      </c>
    </row>
    <row r="2433" spans="1:2" x14ac:dyDescent="0.25">
      <c r="A2433">
        <v>638579</v>
      </c>
      <c r="B2433" t="s">
        <v>2433</v>
      </c>
    </row>
    <row r="2434" spans="1:2" x14ac:dyDescent="0.25">
      <c r="A2434">
        <v>638471</v>
      </c>
      <c r="B2434" t="s">
        <v>2434</v>
      </c>
    </row>
    <row r="2435" spans="1:2" x14ac:dyDescent="0.25">
      <c r="A2435">
        <v>638587</v>
      </c>
      <c r="B2435" t="s">
        <v>2435</v>
      </c>
    </row>
    <row r="2436" spans="1:2" x14ac:dyDescent="0.25">
      <c r="A2436">
        <v>783668</v>
      </c>
      <c r="B2436" t="s">
        <v>2436</v>
      </c>
    </row>
    <row r="2437" spans="1:2" x14ac:dyDescent="0.25">
      <c r="A2437">
        <v>638650</v>
      </c>
      <c r="B2437" t="s">
        <v>2437</v>
      </c>
    </row>
    <row r="2438" spans="1:2" x14ac:dyDescent="0.25">
      <c r="A2438">
        <v>638668</v>
      </c>
      <c r="B2438" t="s">
        <v>2438</v>
      </c>
    </row>
    <row r="2439" spans="1:2" x14ac:dyDescent="0.25">
      <c r="A2439">
        <v>754692</v>
      </c>
      <c r="B2439" t="s">
        <v>2439</v>
      </c>
    </row>
    <row r="2440" spans="1:2" x14ac:dyDescent="0.25">
      <c r="A2440">
        <v>660418</v>
      </c>
      <c r="B2440" t="s">
        <v>2440</v>
      </c>
    </row>
    <row r="2441" spans="1:2" x14ac:dyDescent="0.25">
      <c r="A2441">
        <v>638722</v>
      </c>
      <c r="B2441" t="s">
        <v>2441</v>
      </c>
    </row>
    <row r="2442" spans="1:2" x14ac:dyDescent="0.25">
      <c r="A2442">
        <v>638731</v>
      </c>
      <c r="B2442" t="s">
        <v>2442</v>
      </c>
    </row>
    <row r="2443" spans="1:2" x14ac:dyDescent="0.25">
      <c r="A2443">
        <v>638447</v>
      </c>
      <c r="B2443" t="s">
        <v>2443</v>
      </c>
    </row>
    <row r="2444" spans="1:2" x14ac:dyDescent="0.25">
      <c r="A2444">
        <v>702072</v>
      </c>
      <c r="B2444" t="s">
        <v>2444</v>
      </c>
    </row>
    <row r="2445" spans="1:2" x14ac:dyDescent="0.25">
      <c r="A2445">
        <v>638609</v>
      </c>
      <c r="B2445" t="s">
        <v>2445</v>
      </c>
    </row>
    <row r="2446" spans="1:2" x14ac:dyDescent="0.25">
      <c r="A2446">
        <v>632953</v>
      </c>
      <c r="B2446" t="s">
        <v>2446</v>
      </c>
    </row>
    <row r="2447" spans="1:2" x14ac:dyDescent="0.25">
      <c r="A2447">
        <v>656500</v>
      </c>
      <c r="B2447" t="s">
        <v>2447</v>
      </c>
    </row>
    <row r="2448" spans="1:2" x14ac:dyDescent="0.25">
      <c r="A2448">
        <v>638790</v>
      </c>
      <c r="B2448" t="s">
        <v>2448</v>
      </c>
    </row>
    <row r="2449" spans="1:2" x14ac:dyDescent="0.25">
      <c r="A2449">
        <v>638811</v>
      </c>
      <c r="B2449" t="s">
        <v>2449</v>
      </c>
    </row>
    <row r="2450" spans="1:2" x14ac:dyDescent="0.25">
      <c r="A2450">
        <v>638838</v>
      </c>
      <c r="B2450" t="s">
        <v>2450</v>
      </c>
    </row>
    <row r="2451" spans="1:2" x14ac:dyDescent="0.25">
      <c r="A2451">
        <v>638935</v>
      </c>
      <c r="B2451" t="s">
        <v>2451</v>
      </c>
    </row>
    <row r="2452" spans="1:2" x14ac:dyDescent="0.25">
      <c r="A2452">
        <v>746681</v>
      </c>
      <c r="B2452" t="s">
        <v>2452</v>
      </c>
    </row>
    <row r="2453" spans="1:2" x14ac:dyDescent="0.25">
      <c r="A2453">
        <v>638960</v>
      </c>
      <c r="B2453" t="s">
        <v>2453</v>
      </c>
    </row>
    <row r="2454" spans="1:2" x14ac:dyDescent="0.25">
      <c r="A2454">
        <v>638951</v>
      </c>
      <c r="B2454" t="s">
        <v>2454</v>
      </c>
    </row>
    <row r="2455" spans="1:2" x14ac:dyDescent="0.25">
      <c r="A2455">
        <v>638978</v>
      </c>
      <c r="B2455" t="s">
        <v>2455</v>
      </c>
    </row>
    <row r="2456" spans="1:2" x14ac:dyDescent="0.25">
      <c r="A2456">
        <v>639036</v>
      </c>
      <c r="B2456" t="s">
        <v>2456</v>
      </c>
    </row>
    <row r="2457" spans="1:2" x14ac:dyDescent="0.25">
      <c r="A2457">
        <v>617806</v>
      </c>
      <c r="B2457" t="s">
        <v>2457</v>
      </c>
    </row>
    <row r="2458" spans="1:2" x14ac:dyDescent="0.25">
      <c r="A2458">
        <v>770477</v>
      </c>
      <c r="B2458" t="s">
        <v>2458</v>
      </c>
    </row>
    <row r="2459" spans="1:2" x14ac:dyDescent="0.25">
      <c r="A2459">
        <v>650137</v>
      </c>
      <c r="B2459" t="s">
        <v>2459</v>
      </c>
    </row>
    <row r="2460" spans="1:2" x14ac:dyDescent="0.25">
      <c r="A2460">
        <v>639044</v>
      </c>
      <c r="B2460" t="s">
        <v>2460</v>
      </c>
    </row>
    <row r="2461" spans="1:2" x14ac:dyDescent="0.25">
      <c r="A2461">
        <v>609986</v>
      </c>
      <c r="B2461" t="s">
        <v>2461</v>
      </c>
    </row>
    <row r="2462" spans="1:2" x14ac:dyDescent="0.25">
      <c r="A2462">
        <v>658294</v>
      </c>
      <c r="B2462" t="s">
        <v>2462</v>
      </c>
    </row>
    <row r="2463" spans="1:2" x14ac:dyDescent="0.25">
      <c r="A2463">
        <v>654531</v>
      </c>
      <c r="B2463" t="s">
        <v>2463</v>
      </c>
    </row>
    <row r="2464" spans="1:2" x14ac:dyDescent="0.25">
      <c r="A2464">
        <v>639192</v>
      </c>
      <c r="B2464" t="s">
        <v>2464</v>
      </c>
    </row>
    <row r="2465" spans="1:2" x14ac:dyDescent="0.25">
      <c r="A2465">
        <v>639231</v>
      </c>
      <c r="B2465" t="s">
        <v>2465</v>
      </c>
    </row>
    <row r="2466" spans="1:2" x14ac:dyDescent="0.25">
      <c r="A2466">
        <v>756661</v>
      </c>
      <c r="B2466" t="s">
        <v>2466</v>
      </c>
    </row>
    <row r="2467" spans="1:2" x14ac:dyDescent="0.25">
      <c r="A2467">
        <v>639249</v>
      </c>
      <c r="B2467" t="s">
        <v>2467</v>
      </c>
    </row>
    <row r="2468" spans="1:2" x14ac:dyDescent="0.25">
      <c r="A2468">
        <v>632317</v>
      </c>
      <c r="B2468" t="s">
        <v>2468</v>
      </c>
    </row>
    <row r="2469" spans="1:2" x14ac:dyDescent="0.25">
      <c r="A2469">
        <v>639257</v>
      </c>
      <c r="B2469" t="s">
        <v>2469</v>
      </c>
    </row>
    <row r="2470" spans="1:2" x14ac:dyDescent="0.25">
      <c r="A2470">
        <v>639290</v>
      </c>
      <c r="B2470" t="s">
        <v>2470</v>
      </c>
    </row>
    <row r="2471" spans="1:2" x14ac:dyDescent="0.25">
      <c r="A2471">
        <v>627208</v>
      </c>
      <c r="B2471" t="s">
        <v>2471</v>
      </c>
    </row>
    <row r="2472" spans="1:2" x14ac:dyDescent="0.25">
      <c r="A2472">
        <v>639401</v>
      </c>
      <c r="B2472" t="s">
        <v>2472</v>
      </c>
    </row>
    <row r="2473" spans="1:2" x14ac:dyDescent="0.25">
      <c r="A2473">
        <v>639419</v>
      </c>
      <c r="B2473" t="s">
        <v>2473</v>
      </c>
    </row>
    <row r="2474" spans="1:2" x14ac:dyDescent="0.25">
      <c r="A2474">
        <v>785679</v>
      </c>
      <c r="B2474" t="s">
        <v>2474</v>
      </c>
    </row>
    <row r="2475" spans="1:2" x14ac:dyDescent="0.25">
      <c r="A2475">
        <v>639303</v>
      </c>
      <c r="B2475" t="s">
        <v>2475</v>
      </c>
    </row>
    <row r="2476" spans="1:2" x14ac:dyDescent="0.25">
      <c r="A2476">
        <v>691313</v>
      </c>
      <c r="B2476" t="s">
        <v>2476</v>
      </c>
    </row>
    <row r="2477" spans="1:2" x14ac:dyDescent="0.25">
      <c r="A2477">
        <v>639206</v>
      </c>
      <c r="B2477" t="s">
        <v>2477</v>
      </c>
    </row>
    <row r="2478" spans="1:2" x14ac:dyDescent="0.25">
      <c r="A2478">
        <v>672564</v>
      </c>
      <c r="B2478" t="s">
        <v>2478</v>
      </c>
    </row>
    <row r="2479" spans="1:2" x14ac:dyDescent="0.25">
      <c r="A2479">
        <v>623679</v>
      </c>
      <c r="B2479" t="s">
        <v>2479</v>
      </c>
    </row>
    <row r="2480" spans="1:2" x14ac:dyDescent="0.25">
      <c r="A2480">
        <v>639435</v>
      </c>
      <c r="B2480" t="s">
        <v>2480</v>
      </c>
    </row>
    <row r="2481" spans="1:2" x14ac:dyDescent="0.25">
      <c r="A2481">
        <v>639443</v>
      </c>
      <c r="B2481" t="s">
        <v>2481</v>
      </c>
    </row>
    <row r="2482" spans="1:2" x14ac:dyDescent="0.25">
      <c r="A2482">
        <v>639451</v>
      </c>
      <c r="B2482" t="s">
        <v>2482</v>
      </c>
    </row>
    <row r="2483" spans="1:2" x14ac:dyDescent="0.25">
      <c r="A2483">
        <v>639427</v>
      </c>
      <c r="B2483" t="s">
        <v>2483</v>
      </c>
    </row>
    <row r="2484" spans="1:2" x14ac:dyDescent="0.25">
      <c r="A2484">
        <v>752908</v>
      </c>
      <c r="B2484" t="s">
        <v>2484</v>
      </c>
    </row>
    <row r="2485" spans="1:2" x14ac:dyDescent="0.25">
      <c r="A2485">
        <v>731234</v>
      </c>
      <c r="B2485" t="s">
        <v>2485</v>
      </c>
    </row>
    <row r="2486" spans="1:2" x14ac:dyDescent="0.25">
      <c r="A2486">
        <v>723282</v>
      </c>
      <c r="B2486" t="s">
        <v>2486</v>
      </c>
    </row>
    <row r="2487" spans="1:2" x14ac:dyDescent="0.25">
      <c r="A2487">
        <v>639605</v>
      </c>
      <c r="B2487" t="s">
        <v>2487</v>
      </c>
    </row>
    <row r="2488" spans="1:2" x14ac:dyDescent="0.25">
      <c r="A2488">
        <v>607754</v>
      </c>
      <c r="B2488" t="s">
        <v>2488</v>
      </c>
    </row>
    <row r="2489" spans="1:2" x14ac:dyDescent="0.25">
      <c r="A2489">
        <v>639532</v>
      </c>
      <c r="B2489" t="s">
        <v>2489</v>
      </c>
    </row>
    <row r="2490" spans="1:2" x14ac:dyDescent="0.25">
      <c r="A2490">
        <v>664669</v>
      </c>
      <c r="B2490" t="s">
        <v>2490</v>
      </c>
    </row>
    <row r="2491" spans="1:2" x14ac:dyDescent="0.25">
      <c r="A2491">
        <v>639541</v>
      </c>
      <c r="B2491" t="s">
        <v>2491</v>
      </c>
    </row>
    <row r="2492" spans="1:2" x14ac:dyDescent="0.25">
      <c r="A2492">
        <v>631094</v>
      </c>
      <c r="B2492" t="s">
        <v>2492</v>
      </c>
    </row>
    <row r="2493" spans="1:2" x14ac:dyDescent="0.25">
      <c r="A2493">
        <v>694797</v>
      </c>
      <c r="B2493" t="s">
        <v>2493</v>
      </c>
    </row>
    <row r="2494" spans="1:2" x14ac:dyDescent="0.25">
      <c r="A2494">
        <v>639559</v>
      </c>
      <c r="B2494" t="s">
        <v>2494</v>
      </c>
    </row>
    <row r="2495" spans="1:2" x14ac:dyDescent="0.25">
      <c r="A2495">
        <v>768073</v>
      </c>
      <c r="B2495" t="s">
        <v>2495</v>
      </c>
    </row>
    <row r="2496" spans="1:2" x14ac:dyDescent="0.25">
      <c r="A2496">
        <v>796841</v>
      </c>
      <c r="B2496" t="s">
        <v>2496</v>
      </c>
    </row>
    <row r="2497" spans="1:2" x14ac:dyDescent="0.25">
      <c r="A2497">
        <v>639648</v>
      </c>
      <c r="B2497" t="s">
        <v>2497</v>
      </c>
    </row>
    <row r="2498" spans="1:2" x14ac:dyDescent="0.25">
      <c r="A2498">
        <v>639656</v>
      </c>
      <c r="B2498" t="s">
        <v>2498</v>
      </c>
    </row>
    <row r="2499" spans="1:2" x14ac:dyDescent="0.25">
      <c r="A2499">
        <v>639664</v>
      </c>
      <c r="B2499" t="s">
        <v>2499</v>
      </c>
    </row>
    <row r="2500" spans="1:2" x14ac:dyDescent="0.25">
      <c r="A2500">
        <v>624471</v>
      </c>
      <c r="B2500" t="s">
        <v>2500</v>
      </c>
    </row>
    <row r="2501" spans="1:2" x14ac:dyDescent="0.25">
      <c r="A2501">
        <v>639672</v>
      </c>
      <c r="B2501" t="s">
        <v>2501</v>
      </c>
    </row>
    <row r="2502" spans="1:2" x14ac:dyDescent="0.25">
      <c r="A2502">
        <v>664863</v>
      </c>
      <c r="B2502" t="s">
        <v>2502</v>
      </c>
    </row>
    <row r="2503" spans="1:2" x14ac:dyDescent="0.25">
      <c r="A2503">
        <v>639681</v>
      </c>
      <c r="B2503" t="s">
        <v>2503</v>
      </c>
    </row>
    <row r="2504" spans="1:2" x14ac:dyDescent="0.25">
      <c r="A2504">
        <v>639486</v>
      </c>
      <c r="B2504" t="s">
        <v>2504</v>
      </c>
    </row>
    <row r="2505" spans="1:2" x14ac:dyDescent="0.25">
      <c r="A2505">
        <v>639508</v>
      </c>
      <c r="B2505" t="s">
        <v>2505</v>
      </c>
    </row>
    <row r="2506" spans="1:2" x14ac:dyDescent="0.25">
      <c r="A2506">
        <v>728837</v>
      </c>
      <c r="B2506" t="s">
        <v>2506</v>
      </c>
    </row>
    <row r="2507" spans="1:2" x14ac:dyDescent="0.25">
      <c r="A2507">
        <v>639524</v>
      </c>
      <c r="B2507" t="s">
        <v>2507</v>
      </c>
    </row>
    <row r="2508" spans="1:2" x14ac:dyDescent="0.25">
      <c r="A2508">
        <v>639702</v>
      </c>
      <c r="B2508" t="s">
        <v>2508</v>
      </c>
    </row>
    <row r="2509" spans="1:2" x14ac:dyDescent="0.25">
      <c r="A2509">
        <v>639893</v>
      </c>
      <c r="B2509" t="s">
        <v>2509</v>
      </c>
    </row>
    <row r="2510" spans="1:2" x14ac:dyDescent="0.25">
      <c r="A2510">
        <v>639907</v>
      </c>
      <c r="B2510" t="s">
        <v>2510</v>
      </c>
    </row>
    <row r="2511" spans="1:2" x14ac:dyDescent="0.25">
      <c r="A2511">
        <v>767816</v>
      </c>
      <c r="B2511" t="s">
        <v>2511</v>
      </c>
    </row>
    <row r="2512" spans="1:2" x14ac:dyDescent="0.25">
      <c r="A2512">
        <v>639915</v>
      </c>
      <c r="B2512" t="s">
        <v>2512</v>
      </c>
    </row>
    <row r="2513" spans="1:2" x14ac:dyDescent="0.25">
      <c r="A2513">
        <v>639958</v>
      </c>
      <c r="B2513" t="s">
        <v>2513</v>
      </c>
    </row>
    <row r="2514" spans="1:2" x14ac:dyDescent="0.25">
      <c r="A2514">
        <v>639923</v>
      </c>
      <c r="B2514" t="s">
        <v>2514</v>
      </c>
    </row>
    <row r="2515" spans="1:2" x14ac:dyDescent="0.25">
      <c r="A2515">
        <v>639931</v>
      </c>
      <c r="B2515" t="s">
        <v>2515</v>
      </c>
    </row>
    <row r="2516" spans="1:2" x14ac:dyDescent="0.25">
      <c r="A2516">
        <v>639940</v>
      </c>
      <c r="B2516" t="s">
        <v>2516</v>
      </c>
    </row>
    <row r="2517" spans="1:2" x14ac:dyDescent="0.25">
      <c r="A2517">
        <v>639711</v>
      </c>
      <c r="B2517" t="s">
        <v>2517</v>
      </c>
    </row>
    <row r="2518" spans="1:2" x14ac:dyDescent="0.25">
      <c r="A2518">
        <v>682519</v>
      </c>
      <c r="B2518" t="s">
        <v>2518</v>
      </c>
    </row>
    <row r="2519" spans="1:2" x14ac:dyDescent="0.25">
      <c r="A2519">
        <v>638927</v>
      </c>
      <c r="B2519" t="s">
        <v>2519</v>
      </c>
    </row>
    <row r="2520" spans="1:2" x14ac:dyDescent="0.25">
      <c r="A2520">
        <v>650536</v>
      </c>
      <c r="B2520" t="s">
        <v>2520</v>
      </c>
    </row>
    <row r="2521" spans="1:2" x14ac:dyDescent="0.25">
      <c r="A2521">
        <v>789127</v>
      </c>
      <c r="B2521" t="s">
        <v>2521</v>
      </c>
    </row>
    <row r="2522" spans="1:2" x14ac:dyDescent="0.25">
      <c r="A2522">
        <v>638889</v>
      </c>
      <c r="B2522" t="s">
        <v>2522</v>
      </c>
    </row>
    <row r="2523" spans="1:2" x14ac:dyDescent="0.25">
      <c r="A2523">
        <v>638901</v>
      </c>
      <c r="B2523" t="s">
        <v>2523</v>
      </c>
    </row>
    <row r="2524" spans="1:2" x14ac:dyDescent="0.25">
      <c r="A2524">
        <v>639028</v>
      </c>
      <c r="B2524" t="s">
        <v>2524</v>
      </c>
    </row>
    <row r="2525" spans="1:2" x14ac:dyDescent="0.25">
      <c r="A2525">
        <v>641979</v>
      </c>
      <c r="B2525" t="s">
        <v>2525</v>
      </c>
    </row>
    <row r="2526" spans="1:2" x14ac:dyDescent="0.25">
      <c r="A2526">
        <v>639184</v>
      </c>
      <c r="B2526" t="s">
        <v>2526</v>
      </c>
    </row>
    <row r="2527" spans="1:2" x14ac:dyDescent="0.25">
      <c r="A2527">
        <v>706051</v>
      </c>
      <c r="B2527" t="s">
        <v>2527</v>
      </c>
    </row>
    <row r="2528" spans="1:2" x14ac:dyDescent="0.25">
      <c r="A2528">
        <v>640000</v>
      </c>
      <c r="B2528" t="s">
        <v>2528</v>
      </c>
    </row>
    <row r="2529" spans="1:2" x14ac:dyDescent="0.25">
      <c r="A2529">
        <v>639982</v>
      </c>
      <c r="B2529" t="s">
        <v>2529</v>
      </c>
    </row>
    <row r="2530" spans="1:2" x14ac:dyDescent="0.25">
      <c r="A2530">
        <v>721450</v>
      </c>
      <c r="B2530" t="s">
        <v>2530</v>
      </c>
    </row>
    <row r="2531" spans="1:2" x14ac:dyDescent="0.25">
      <c r="A2531">
        <v>764558</v>
      </c>
      <c r="B2531" t="s">
        <v>2531</v>
      </c>
    </row>
    <row r="2532" spans="1:2" x14ac:dyDescent="0.25">
      <c r="A2532">
        <v>640166</v>
      </c>
      <c r="B2532" t="s">
        <v>2532</v>
      </c>
    </row>
    <row r="2533" spans="1:2" x14ac:dyDescent="0.25">
      <c r="A2533">
        <v>640174</v>
      </c>
      <c r="B2533" t="s">
        <v>2533</v>
      </c>
    </row>
    <row r="2534" spans="1:2" x14ac:dyDescent="0.25">
      <c r="A2534">
        <v>737879</v>
      </c>
      <c r="B2534" t="s">
        <v>2534</v>
      </c>
    </row>
    <row r="2535" spans="1:2" x14ac:dyDescent="0.25">
      <c r="A2535">
        <v>640191</v>
      </c>
      <c r="B2535" t="s">
        <v>2535</v>
      </c>
    </row>
    <row r="2536" spans="1:2" x14ac:dyDescent="0.25">
      <c r="A2536">
        <v>640018</v>
      </c>
      <c r="B2536" t="s">
        <v>2536</v>
      </c>
    </row>
    <row r="2537" spans="1:2" x14ac:dyDescent="0.25">
      <c r="A2537">
        <v>742767</v>
      </c>
      <c r="B2537" t="s">
        <v>2537</v>
      </c>
    </row>
    <row r="2538" spans="1:2" x14ac:dyDescent="0.25">
      <c r="A2538">
        <v>737321</v>
      </c>
      <c r="B2538" t="s">
        <v>2538</v>
      </c>
    </row>
    <row r="2539" spans="1:2" x14ac:dyDescent="0.25">
      <c r="A2539">
        <v>640051</v>
      </c>
      <c r="B2539" t="s">
        <v>2539</v>
      </c>
    </row>
    <row r="2540" spans="1:2" x14ac:dyDescent="0.25">
      <c r="A2540">
        <v>689726</v>
      </c>
      <c r="B2540" t="s">
        <v>2540</v>
      </c>
    </row>
    <row r="2541" spans="1:2" x14ac:dyDescent="0.25">
      <c r="A2541">
        <v>640069</v>
      </c>
      <c r="B2541" t="s">
        <v>2541</v>
      </c>
    </row>
    <row r="2542" spans="1:2" x14ac:dyDescent="0.25">
      <c r="A2542">
        <v>640093</v>
      </c>
      <c r="B2542" t="s">
        <v>2542</v>
      </c>
    </row>
    <row r="2543" spans="1:2" x14ac:dyDescent="0.25">
      <c r="A2543">
        <v>772194</v>
      </c>
      <c r="B2543" t="s">
        <v>2543</v>
      </c>
    </row>
    <row r="2544" spans="1:2" x14ac:dyDescent="0.25">
      <c r="A2544">
        <v>638692</v>
      </c>
      <c r="B2544" t="s">
        <v>2544</v>
      </c>
    </row>
    <row r="2545" spans="1:2" x14ac:dyDescent="0.25">
      <c r="A2545">
        <v>640158</v>
      </c>
      <c r="B2545" t="s">
        <v>2545</v>
      </c>
    </row>
    <row r="2546" spans="1:2" x14ac:dyDescent="0.25">
      <c r="A2546">
        <v>640140</v>
      </c>
      <c r="B2546" t="s">
        <v>2546</v>
      </c>
    </row>
    <row r="2547" spans="1:2" x14ac:dyDescent="0.25">
      <c r="A2547">
        <v>653284</v>
      </c>
      <c r="B2547" t="s">
        <v>2547</v>
      </c>
    </row>
    <row r="2548" spans="1:2" x14ac:dyDescent="0.25">
      <c r="A2548">
        <v>640026</v>
      </c>
      <c r="B2548" t="s">
        <v>2548</v>
      </c>
    </row>
    <row r="2549" spans="1:2" x14ac:dyDescent="0.25">
      <c r="A2549">
        <v>640034</v>
      </c>
      <c r="B2549" t="s">
        <v>2549</v>
      </c>
    </row>
    <row r="2550" spans="1:2" x14ac:dyDescent="0.25">
      <c r="A2550">
        <v>701734</v>
      </c>
      <c r="B2550" t="s">
        <v>2550</v>
      </c>
    </row>
    <row r="2551" spans="1:2" x14ac:dyDescent="0.25">
      <c r="A2551">
        <v>640204</v>
      </c>
      <c r="B2551" t="s">
        <v>2551</v>
      </c>
    </row>
    <row r="2552" spans="1:2" x14ac:dyDescent="0.25">
      <c r="A2552">
        <v>640271</v>
      </c>
      <c r="B2552" t="s">
        <v>2552</v>
      </c>
    </row>
    <row r="2553" spans="1:2" x14ac:dyDescent="0.25">
      <c r="A2553">
        <v>640298</v>
      </c>
      <c r="B2553" t="s">
        <v>2553</v>
      </c>
    </row>
    <row r="2554" spans="1:2" x14ac:dyDescent="0.25">
      <c r="A2554">
        <v>640344</v>
      </c>
      <c r="B2554" t="s">
        <v>2554</v>
      </c>
    </row>
    <row r="2555" spans="1:2" x14ac:dyDescent="0.25">
      <c r="A2555">
        <v>657042</v>
      </c>
      <c r="B2555" t="s">
        <v>2555</v>
      </c>
    </row>
    <row r="2556" spans="1:2" x14ac:dyDescent="0.25">
      <c r="A2556">
        <v>793213</v>
      </c>
      <c r="B2556" t="s">
        <v>2556</v>
      </c>
    </row>
    <row r="2557" spans="1:2" x14ac:dyDescent="0.25">
      <c r="A2557">
        <v>727857</v>
      </c>
      <c r="B2557" t="s">
        <v>2557</v>
      </c>
    </row>
    <row r="2558" spans="1:2" x14ac:dyDescent="0.25">
      <c r="A2558">
        <v>710873</v>
      </c>
      <c r="B2558" t="s">
        <v>2558</v>
      </c>
    </row>
    <row r="2559" spans="1:2" x14ac:dyDescent="0.25">
      <c r="A2559">
        <v>640395</v>
      </c>
      <c r="B2559" t="s">
        <v>2559</v>
      </c>
    </row>
    <row r="2560" spans="1:2" x14ac:dyDescent="0.25">
      <c r="A2560">
        <v>640387</v>
      </c>
      <c r="B2560" t="s">
        <v>2560</v>
      </c>
    </row>
    <row r="2561" spans="1:2" x14ac:dyDescent="0.25">
      <c r="A2561">
        <v>691151</v>
      </c>
      <c r="B2561" t="s">
        <v>2561</v>
      </c>
    </row>
    <row r="2562" spans="1:2" x14ac:dyDescent="0.25">
      <c r="A2562">
        <v>640417</v>
      </c>
      <c r="B2562" t="s">
        <v>2562</v>
      </c>
    </row>
    <row r="2563" spans="1:2" x14ac:dyDescent="0.25">
      <c r="A2563">
        <v>640409</v>
      </c>
      <c r="B2563" t="s">
        <v>2563</v>
      </c>
    </row>
    <row r="2564" spans="1:2" x14ac:dyDescent="0.25">
      <c r="A2564">
        <v>622613</v>
      </c>
      <c r="B2564" t="s">
        <v>2564</v>
      </c>
    </row>
    <row r="2565" spans="1:2" x14ac:dyDescent="0.25">
      <c r="A2565">
        <v>792535</v>
      </c>
      <c r="B2565" t="s">
        <v>2565</v>
      </c>
    </row>
    <row r="2566" spans="1:2" x14ac:dyDescent="0.25">
      <c r="A2566">
        <v>708445</v>
      </c>
      <c r="B2566" t="s">
        <v>2566</v>
      </c>
    </row>
    <row r="2567" spans="1:2" x14ac:dyDescent="0.25">
      <c r="A2567">
        <v>640611</v>
      </c>
      <c r="B2567" t="s">
        <v>2567</v>
      </c>
    </row>
    <row r="2568" spans="1:2" x14ac:dyDescent="0.25">
      <c r="A2568">
        <v>650226</v>
      </c>
      <c r="B2568" t="s">
        <v>2568</v>
      </c>
    </row>
    <row r="2569" spans="1:2" x14ac:dyDescent="0.25">
      <c r="A2569">
        <v>601080</v>
      </c>
      <c r="B2569" t="s">
        <v>2569</v>
      </c>
    </row>
    <row r="2570" spans="1:2" x14ac:dyDescent="0.25">
      <c r="A2570">
        <v>640620</v>
      </c>
      <c r="B2570" t="s">
        <v>2570</v>
      </c>
    </row>
    <row r="2571" spans="1:2" x14ac:dyDescent="0.25">
      <c r="A2571">
        <v>633003</v>
      </c>
      <c r="B2571" t="s">
        <v>2571</v>
      </c>
    </row>
    <row r="2572" spans="1:2" x14ac:dyDescent="0.25">
      <c r="A2572">
        <v>748994</v>
      </c>
      <c r="B2572" t="s">
        <v>2572</v>
      </c>
    </row>
    <row r="2573" spans="1:2" x14ac:dyDescent="0.25">
      <c r="A2573">
        <v>640239</v>
      </c>
      <c r="B2573" t="s">
        <v>2573</v>
      </c>
    </row>
    <row r="2574" spans="1:2" x14ac:dyDescent="0.25">
      <c r="A2574">
        <v>645541</v>
      </c>
      <c r="B2574" t="s">
        <v>2574</v>
      </c>
    </row>
    <row r="2575" spans="1:2" x14ac:dyDescent="0.25">
      <c r="A2575">
        <v>640247</v>
      </c>
      <c r="B2575" t="s">
        <v>2575</v>
      </c>
    </row>
    <row r="2576" spans="1:2" x14ac:dyDescent="0.25">
      <c r="A2576">
        <v>785482</v>
      </c>
      <c r="B2576" t="s">
        <v>2576</v>
      </c>
    </row>
    <row r="2577" spans="1:2" x14ac:dyDescent="0.25">
      <c r="A2577">
        <v>640263</v>
      </c>
      <c r="B2577" t="s">
        <v>2577</v>
      </c>
    </row>
    <row r="2578" spans="1:2" x14ac:dyDescent="0.25">
      <c r="A2578">
        <v>640255</v>
      </c>
      <c r="B2578" t="s">
        <v>2578</v>
      </c>
    </row>
    <row r="2579" spans="1:2" x14ac:dyDescent="0.25">
      <c r="A2579">
        <v>710377</v>
      </c>
      <c r="B2579" t="s">
        <v>2579</v>
      </c>
    </row>
    <row r="2580" spans="1:2" x14ac:dyDescent="0.25">
      <c r="A2580">
        <v>640280</v>
      </c>
      <c r="B2580" t="s">
        <v>2580</v>
      </c>
    </row>
    <row r="2581" spans="1:2" x14ac:dyDescent="0.25">
      <c r="A2581">
        <v>640638</v>
      </c>
      <c r="B2581" t="s">
        <v>2581</v>
      </c>
    </row>
    <row r="2582" spans="1:2" x14ac:dyDescent="0.25">
      <c r="A2582">
        <v>640654</v>
      </c>
      <c r="B2582" t="s">
        <v>2582</v>
      </c>
    </row>
    <row r="2583" spans="1:2" x14ac:dyDescent="0.25">
      <c r="A2583">
        <v>640697</v>
      </c>
      <c r="B2583" t="s">
        <v>2583</v>
      </c>
    </row>
    <row r="2584" spans="1:2" x14ac:dyDescent="0.25">
      <c r="A2584">
        <v>644188</v>
      </c>
      <c r="B2584" t="s">
        <v>2584</v>
      </c>
    </row>
    <row r="2585" spans="1:2" x14ac:dyDescent="0.25">
      <c r="A2585">
        <v>640719</v>
      </c>
      <c r="B2585" t="s">
        <v>2585</v>
      </c>
    </row>
    <row r="2586" spans="1:2" x14ac:dyDescent="0.25">
      <c r="A2586">
        <v>640727</v>
      </c>
      <c r="B2586" t="s">
        <v>2586</v>
      </c>
    </row>
    <row r="2587" spans="1:2" x14ac:dyDescent="0.25">
      <c r="A2587">
        <v>760153</v>
      </c>
      <c r="B2587" t="s">
        <v>2587</v>
      </c>
    </row>
    <row r="2588" spans="1:2" x14ac:dyDescent="0.25">
      <c r="A2588">
        <v>645486</v>
      </c>
      <c r="B2588" t="s">
        <v>2588</v>
      </c>
    </row>
    <row r="2589" spans="1:2" x14ac:dyDescent="0.25">
      <c r="A2589">
        <v>640735</v>
      </c>
      <c r="B2589" t="s">
        <v>2589</v>
      </c>
    </row>
    <row r="2590" spans="1:2" x14ac:dyDescent="0.25">
      <c r="A2590">
        <v>640778</v>
      </c>
      <c r="B2590" t="s">
        <v>2590</v>
      </c>
    </row>
    <row r="2591" spans="1:2" x14ac:dyDescent="0.25">
      <c r="A2591">
        <v>679461</v>
      </c>
      <c r="B2591" t="s">
        <v>2591</v>
      </c>
    </row>
    <row r="2592" spans="1:2" x14ac:dyDescent="0.25">
      <c r="A2592">
        <v>640786</v>
      </c>
      <c r="B2592" t="s">
        <v>2592</v>
      </c>
    </row>
    <row r="2593" spans="1:2" x14ac:dyDescent="0.25">
      <c r="A2593">
        <v>656763</v>
      </c>
      <c r="B2593" t="s">
        <v>2593</v>
      </c>
    </row>
    <row r="2594" spans="1:2" x14ac:dyDescent="0.25">
      <c r="A2594">
        <v>733962</v>
      </c>
      <c r="B2594" t="s">
        <v>2594</v>
      </c>
    </row>
    <row r="2595" spans="1:2" x14ac:dyDescent="0.25">
      <c r="A2595">
        <v>761591</v>
      </c>
      <c r="B2595" t="s">
        <v>2595</v>
      </c>
    </row>
    <row r="2596" spans="1:2" x14ac:dyDescent="0.25">
      <c r="A2596">
        <v>640913</v>
      </c>
      <c r="B2596" t="s">
        <v>2596</v>
      </c>
    </row>
    <row r="2597" spans="1:2" x14ac:dyDescent="0.25">
      <c r="A2597">
        <v>640948</v>
      </c>
      <c r="B2597" t="s">
        <v>2597</v>
      </c>
    </row>
    <row r="2598" spans="1:2" x14ac:dyDescent="0.25">
      <c r="A2598">
        <v>614513</v>
      </c>
      <c r="B2598" t="s">
        <v>2598</v>
      </c>
    </row>
    <row r="2599" spans="1:2" x14ac:dyDescent="0.25">
      <c r="A2599">
        <v>641138</v>
      </c>
      <c r="B2599" t="s">
        <v>2599</v>
      </c>
    </row>
    <row r="2600" spans="1:2" x14ac:dyDescent="0.25">
      <c r="A2600">
        <v>640956</v>
      </c>
      <c r="B2600" t="s">
        <v>2600</v>
      </c>
    </row>
    <row r="2601" spans="1:2" x14ac:dyDescent="0.25">
      <c r="A2601">
        <v>617881</v>
      </c>
      <c r="B2601" t="s">
        <v>2601</v>
      </c>
    </row>
    <row r="2602" spans="1:2" x14ac:dyDescent="0.25">
      <c r="A2602">
        <v>640972</v>
      </c>
      <c r="B2602" t="s">
        <v>2602</v>
      </c>
    </row>
    <row r="2603" spans="1:2" x14ac:dyDescent="0.25">
      <c r="A2603">
        <v>730122</v>
      </c>
      <c r="B2603" t="s">
        <v>2603</v>
      </c>
    </row>
    <row r="2604" spans="1:2" x14ac:dyDescent="0.25">
      <c r="A2604">
        <v>641111</v>
      </c>
      <c r="B2604" t="s">
        <v>2604</v>
      </c>
    </row>
    <row r="2605" spans="1:2" x14ac:dyDescent="0.25">
      <c r="A2605">
        <v>640964</v>
      </c>
      <c r="B2605" t="s">
        <v>2605</v>
      </c>
    </row>
    <row r="2606" spans="1:2" x14ac:dyDescent="0.25">
      <c r="A2606">
        <v>641227</v>
      </c>
      <c r="B2606" t="s">
        <v>2606</v>
      </c>
    </row>
    <row r="2607" spans="1:2" x14ac:dyDescent="0.25">
      <c r="A2607">
        <v>641146</v>
      </c>
      <c r="B2607" t="s">
        <v>2607</v>
      </c>
    </row>
    <row r="2608" spans="1:2" x14ac:dyDescent="0.25">
      <c r="A2608">
        <v>698342</v>
      </c>
      <c r="B2608" t="s">
        <v>2608</v>
      </c>
    </row>
    <row r="2609" spans="1:2" x14ac:dyDescent="0.25">
      <c r="A2609">
        <v>753742</v>
      </c>
      <c r="B2609" t="s">
        <v>2609</v>
      </c>
    </row>
    <row r="2610" spans="1:2" x14ac:dyDescent="0.25">
      <c r="A2610">
        <v>650625</v>
      </c>
      <c r="B2610" t="s">
        <v>2610</v>
      </c>
    </row>
    <row r="2611" spans="1:2" x14ac:dyDescent="0.25">
      <c r="A2611">
        <v>641294</v>
      </c>
      <c r="B2611" t="s">
        <v>2611</v>
      </c>
    </row>
    <row r="2612" spans="1:2" x14ac:dyDescent="0.25">
      <c r="A2612">
        <v>641308</v>
      </c>
      <c r="B2612" t="s">
        <v>2612</v>
      </c>
    </row>
    <row r="2613" spans="1:2" x14ac:dyDescent="0.25">
      <c r="A2613">
        <v>755575</v>
      </c>
      <c r="B2613" t="s">
        <v>2613</v>
      </c>
    </row>
    <row r="2614" spans="1:2" x14ac:dyDescent="0.25">
      <c r="A2614">
        <v>641316</v>
      </c>
      <c r="B2614" t="s">
        <v>2614</v>
      </c>
    </row>
    <row r="2615" spans="1:2" x14ac:dyDescent="0.25">
      <c r="A2615">
        <v>654540</v>
      </c>
      <c r="B2615" t="s">
        <v>2615</v>
      </c>
    </row>
    <row r="2616" spans="1:2" x14ac:dyDescent="0.25">
      <c r="A2616">
        <v>641332</v>
      </c>
      <c r="B2616" t="s">
        <v>2616</v>
      </c>
    </row>
    <row r="2617" spans="1:2" x14ac:dyDescent="0.25">
      <c r="A2617">
        <v>720194</v>
      </c>
      <c r="B2617" t="s">
        <v>2617</v>
      </c>
    </row>
    <row r="2618" spans="1:2" x14ac:dyDescent="0.25">
      <c r="A2618">
        <v>641383</v>
      </c>
      <c r="B2618" t="s">
        <v>2618</v>
      </c>
    </row>
    <row r="2619" spans="1:2" x14ac:dyDescent="0.25">
      <c r="A2619">
        <v>777871</v>
      </c>
      <c r="B2619" t="s">
        <v>2619</v>
      </c>
    </row>
    <row r="2620" spans="1:2" x14ac:dyDescent="0.25">
      <c r="A2620">
        <v>641456</v>
      </c>
      <c r="B2620" t="s">
        <v>2620</v>
      </c>
    </row>
    <row r="2621" spans="1:2" x14ac:dyDescent="0.25">
      <c r="A2621">
        <v>641472</v>
      </c>
      <c r="B2621" t="s">
        <v>2621</v>
      </c>
    </row>
    <row r="2622" spans="1:2" x14ac:dyDescent="0.25">
      <c r="A2622">
        <v>641430</v>
      </c>
      <c r="B2622" t="s">
        <v>2622</v>
      </c>
    </row>
    <row r="2623" spans="1:2" x14ac:dyDescent="0.25">
      <c r="A2623">
        <v>652202</v>
      </c>
      <c r="B2623" t="s">
        <v>2623</v>
      </c>
    </row>
    <row r="2624" spans="1:2" x14ac:dyDescent="0.25">
      <c r="A2624">
        <v>641537</v>
      </c>
      <c r="B2624" t="s">
        <v>2624</v>
      </c>
    </row>
    <row r="2625" spans="1:2" x14ac:dyDescent="0.25">
      <c r="A2625">
        <v>615846</v>
      </c>
      <c r="B2625" t="s">
        <v>2625</v>
      </c>
    </row>
    <row r="2626" spans="1:2" x14ac:dyDescent="0.25">
      <c r="A2626">
        <v>700495</v>
      </c>
      <c r="B2626" t="s">
        <v>2626</v>
      </c>
    </row>
    <row r="2627" spans="1:2" x14ac:dyDescent="0.25">
      <c r="A2627">
        <v>750573</v>
      </c>
      <c r="B2627" t="s">
        <v>2627</v>
      </c>
    </row>
    <row r="2628" spans="1:2" x14ac:dyDescent="0.25">
      <c r="A2628">
        <v>761427</v>
      </c>
      <c r="B2628" t="s">
        <v>2628</v>
      </c>
    </row>
    <row r="2629" spans="1:2" x14ac:dyDescent="0.25">
      <c r="A2629">
        <v>641367</v>
      </c>
      <c r="B2629" t="s">
        <v>2629</v>
      </c>
    </row>
    <row r="2630" spans="1:2" x14ac:dyDescent="0.25">
      <c r="A2630">
        <v>612243</v>
      </c>
      <c r="B2630" t="s">
        <v>2630</v>
      </c>
    </row>
    <row r="2631" spans="1:2" x14ac:dyDescent="0.25">
      <c r="A2631">
        <v>640867</v>
      </c>
      <c r="B2631" t="s">
        <v>2631</v>
      </c>
    </row>
    <row r="2632" spans="1:2" x14ac:dyDescent="0.25">
      <c r="A2632">
        <v>640905</v>
      </c>
      <c r="B2632" t="s">
        <v>2632</v>
      </c>
    </row>
    <row r="2633" spans="1:2" x14ac:dyDescent="0.25">
      <c r="A2633">
        <v>641243</v>
      </c>
      <c r="B2633" t="s">
        <v>2633</v>
      </c>
    </row>
    <row r="2634" spans="1:2" x14ac:dyDescent="0.25">
      <c r="A2634">
        <v>641553</v>
      </c>
      <c r="B2634" t="s">
        <v>2634</v>
      </c>
    </row>
    <row r="2635" spans="1:2" x14ac:dyDescent="0.25">
      <c r="A2635">
        <v>641588</v>
      </c>
      <c r="B2635" t="s">
        <v>2635</v>
      </c>
    </row>
    <row r="2636" spans="1:2" x14ac:dyDescent="0.25">
      <c r="A2636">
        <v>702412</v>
      </c>
      <c r="B2636" t="s">
        <v>2636</v>
      </c>
    </row>
    <row r="2637" spans="1:2" x14ac:dyDescent="0.25">
      <c r="A2637">
        <v>641677</v>
      </c>
      <c r="B2637" t="s">
        <v>2637</v>
      </c>
    </row>
    <row r="2638" spans="1:2" x14ac:dyDescent="0.25">
      <c r="A2638">
        <v>641723</v>
      </c>
      <c r="B2638" t="s">
        <v>2638</v>
      </c>
    </row>
    <row r="2639" spans="1:2" x14ac:dyDescent="0.25">
      <c r="A2639">
        <v>641758</v>
      </c>
      <c r="B2639" t="s">
        <v>2639</v>
      </c>
    </row>
    <row r="2640" spans="1:2" x14ac:dyDescent="0.25">
      <c r="A2640">
        <v>755559</v>
      </c>
      <c r="B2640" t="s">
        <v>2640</v>
      </c>
    </row>
    <row r="2641" spans="1:2" x14ac:dyDescent="0.25">
      <c r="A2641">
        <v>718891</v>
      </c>
      <c r="B2641" t="s">
        <v>2641</v>
      </c>
    </row>
    <row r="2642" spans="1:2" x14ac:dyDescent="0.25">
      <c r="A2642">
        <v>641740</v>
      </c>
      <c r="B2642" t="s">
        <v>2642</v>
      </c>
    </row>
    <row r="2643" spans="1:2" x14ac:dyDescent="0.25">
      <c r="A2643">
        <v>641774</v>
      </c>
      <c r="B2643" t="s">
        <v>2643</v>
      </c>
    </row>
    <row r="2644" spans="1:2" x14ac:dyDescent="0.25">
      <c r="A2644">
        <v>631892</v>
      </c>
      <c r="B2644" t="s">
        <v>2644</v>
      </c>
    </row>
    <row r="2645" spans="1:2" x14ac:dyDescent="0.25">
      <c r="A2645">
        <v>641812</v>
      </c>
      <c r="B2645" t="s">
        <v>2645</v>
      </c>
    </row>
    <row r="2646" spans="1:2" x14ac:dyDescent="0.25">
      <c r="A2646">
        <v>641855</v>
      </c>
      <c r="B2646" t="s">
        <v>2646</v>
      </c>
    </row>
    <row r="2647" spans="1:2" x14ac:dyDescent="0.25">
      <c r="A2647">
        <v>770213</v>
      </c>
      <c r="B2647" t="s">
        <v>2647</v>
      </c>
    </row>
    <row r="2648" spans="1:2" x14ac:dyDescent="0.25">
      <c r="A2648">
        <v>642061</v>
      </c>
      <c r="B2648" t="s">
        <v>2648</v>
      </c>
    </row>
    <row r="2649" spans="1:2" x14ac:dyDescent="0.25">
      <c r="A2649">
        <v>642037</v>
      </c>
      <c r="B2649" t="s">
        <v>2649</v>
      </c>
    </row>
    <row r="2650" spans="1:2" x14ac:dyDescent="0.25">
      <c r="A2650">
        <v>780499</v>
      </c>
      <c r="B2650" t="s">
        <v>2650</v>
      </c>
    </row>
    <row r="2651" spans="1:2" x14ac:dyDescent="0.25">
      <c r="A2651">
        <v>641987</v>
      </c>
      <c r="B2651" t="s">
        <v>2651</v>
      </c>
    </row>
    <row r="2652" spans="1:2" x14ac:dyDescent="0.25">
      <c r="A2652">
        <v>634450</v>
      </c>
      <c r="B2652" t="s">
        <v>2652</v>
      </c>
    </row>
    <row r="2653" spans="1:2" x14ac:dyDescent="0.25">
      <c r="A2653">
        <v>694801</v>
      </c>
      <c r="B2653" t="s">
        <v>2653</v>
      </c>
    </row>
    <row r="2654" spans="1:2" x14ac:dyDescent="0.25">
      <c r="A2654">
        <v>710423</v>
      </c>
      <c r="B2654" t="s">
        <v>2654</v>
      </c>
    </row>
    <row r="2655" spans="1:2" x14ac:dyDescent="0.25">
      <c r="A2655">
        <v>795763</v>
      </c>
      <c r="B2655" t="s">
        <v>2655</v>
      </c>
    </row>
    <row r="2656" spans="1:2" x14ac:dyDescent="0.25">
      <c r="A2656">
        <v>642118</v>
      </c>
      <c r="B2656" t="s">
        <v>2656</v>
      </c>
    </row>
    <row r="2657" spans="1:2" x14ac:dyDescent="0.25">
      <c r="A2657">
        <v>642126</v>
      </c>
      <c r="B2657" t="s">
        <v>2657</v>
      </c>
    </row>
    <row r="2658" spans="1:2" x14ac:dyDescent="0.25">
      <c r="A2658">
        <v>669482</v>
      </c>
      <c r="B2658" t="s">
        <v>2658</v>
      </c>
    </row>
    <row r="2659" spans="1:2" x14ac:dyDescent="0.25">
      <c r="A2659">
        <v>798983</v>
      </c>
      <c r="B2659" t="s">
        <v>2659</v>
      </c>
    </row>
    <row r="2660" spans="1:2" x14ac:dyDescent="0.25">
      <c r="A2660">
        <v>924270</v>
      </c>
      <c r="B2660" t="s">
        <v>2660</v>
      </c>
    </row>
    <row r="2661" spans="1:2" x14ac:dyDescent="0.25">
      <c r="A2661">
        <v>642096</v>
      </c>
      <c r="B2661" t="s">
        <v>2661</v>
      </c>
    </row>
    <row r="2662" spans="1:2" x14ac:dyDescent="0.25">
      <c r="A2662">
        <v>795984</v>
      </c>
      <c r="B2662" t="s">
        <v>2662</v>
      </c>
    </row>
    <row r="2663" spans="1:2" x14ac:dyDescent="0.25">
      <c r="A2663">
        <v>726401</v>
      </c>
      <c r="B2663" t="s">
        <v>2663</v>
      </c>
    </row>
    <row r="2664" spans="1:2" x14ac:dyDescent="0.25">
      <c r="A2664">
        <v>644757</v>
      </c>
      <c r="B2664" t="s">
        <v>2664</v>
      </c>
    </row>
    <row r="2665" spans="1:2" x14ac:dyDescent="0.25">
      <c r="A2665">
        <v>644765</v>
      </c>
      <c r="B2665" t="s">
        <v>2665</v>
      </c>
    </row>
    <row r="2666" spans="1:2" x14ac:dyDescent="0.25">
      <c r="A2666">
        <v>600067</v>
      </c>
      <c r="B2666" t="s">
        <v>2666</v>
      </c>
    </row>
    <row r="2667" spans="1:2" x14ac:dyDescent="0.25">
      <c r="A2667">
        <v>643467</v>
      </c>
      <c r="B2667" t="s">
        <v>2667</v>
      </c>
    </row>
    <row r="2668" spans="1:2" x14ac:dyDescent="0.25">
      <c r="A2668">
        <v>642355</v>
      </c>
      <c r="B2668" t="s">
        <v>2668</v>
      </c>
    </row>
    <row r="2669" spans="1:2" x14ac:dyDescent="0.25">
      <c r="A2669">
        <v>642371</v>
      </c>
      <c r="B2669" t="s">
        <v>2669</v>
      </c>
    </row>
    <row r="2670" spans="1:2" x14ac:dyDescent="0.25">
      <c r="A2670">
        <v>606847</v>
      </c>
      <c r="B2670" t="s">
        <v>2670</v>
      </c>
    </row>
    <row r="2671" spans="1:2" x14ac:dyDescent="0.25">
      <c r="A2671">
        <v>642169</v>
      </c>
      <c r="B2671" t="s">
        <v>2671</v>
      </c>
    </row>
    <row r="2672" spans="1:2" x14ac:dyDescent="0.25">
      <c r="A2672">
        <v>642363</v>
      </c>
      <c r="B2672" t="s">
        <v>2672</v>
      </c>
    </row>
    <row r="2673" spans="1:2" x14ac:dyDescent="0.25">
      <c r="A2673">
        <v>642380</v>
      </c>
      <c r="B2673" t="s">
        <v>2673</v>
      </c>
    </row>
    <row r="2674" spans="1:2" x14ac:dyDescent="0.25">
      <c r="A2674">
        <v>642401</v>
      </c>
      <c r="B2674" t="s">
        <v>2674</v>
      </c>
    </row>
    <row r="2675" spans="1:2" x14ac:dyDescent="0.25">
      <c r="A2675">
        <v>605867</v>
      </c>
      <c r="B2675" t="s">
        <v>2675</v>
      </c>
    </row>
    <row r="2676" spans="1:2" x14ac:dyDescent="0.25">
      <c r="A2676">
        <v>760480</v>
      </c>
      <c r="B2676" t="s">
        <v>2676</v>
      </c>
    </row>
    <row r="2677" spans="1:2" x14ac:dyDescent="0.25">
      <c r="A2677">
        <v>642444</v>
      </c>
      <c r="B2677" t="s">
        <v>2677</v>
      </c>
    </row>
    <row r="2678" spans="1:2" x14ac:dyDescent="0.25">
      <c r="A2678">
        <v>642452</v>
      </c>
      <c r="B2678" t="s">
        <v>2678</v>
      </c>
    </row>
    <row r="2679" spans="1:2" x14ac:dyDescent="0.25">
      <c r="A2679">
        <v>621161</v>
      </c>
      <c r="B2679" t="s">
        <v>2679</v>
      </c>
    </row>
    <row r="2680" spans="1:2" x14ac:dyDescent="0.25">
      <c r="A2680">
        <v>642479</v>
      </c>
      <c r="B2680" t="s">
        <v>2680</v>
      </c>
    </row>
    <row r="2681" spans="1:2" x14ac:dyDescent="0.25">
      <c r="A2681">
        <v>642487</v>
      </c>
      <c r="B2681" t="s">
        <v>2681</v>
      </c>
    </row>
    <row r="2682" spans="1:2" x14ac:dyDescent="0.25">
      <c r="A2682">
        <v>642517</v>
      </c>
      <c r="B2682" t="s">
        <v>2682</v>
      </c>
    </row>
    <row r="2683" spans="1:2" x14ac:dyDescent="0.25">
      <c r="A2683">
        <v>642584</v>
      </c>
      <c r="B2683" t="s">
        <v>2683</v>
      </c>
    </row>
    <row r="2684" spans="1:2" x14ac:dyDescent="0.25">
      <c r="A2684">
        <v>642592</v>
      </c>
      <c r="B2684" t="s">
        <v>2684</v>
      </c>
    </row>
    <row r="2685" spans="1:2" x14ac:dyDescent="0.25">
      <c r="A2685">
        <v>642665</v>
      </c>
      <c r="B2685" t="s">
        <v>2685</v>
      </c>
    </row>
    <row r="2686" spans="1:2" x14ac:dyDescent="0.25">
      <c r="A2686">
        <v>642673</v>
      </c>
      <c r="B2686" t="s">
        <v>2686</v>
      </c>
    </row>
    <row r="2687" spans="1:2" x14ac:dyDescent="0.25">
      <c r="A2687">
        <v>786225</v>
      </c>
      <c r="B2687" t="s">
        <v>2687</v>
      </c>
    </row>
    <row r="2688" spans="1:2" x14ac:dyDescent="0.25">
      <c r="A2688">
        <v>642312</v>
      </c>
      <c r="B2688" t="s">
        <v>2688</v>
      </c>
    </row>
    <row r="2689" spans="1:2" x14ac:dyDescent="0.25">
      <c r="A2689">
        <v>604909</v>
      </c>
      <c r="B2689" t="s">
        <v>2689</v>
      </c>
    </row>
    <row r="2690" spans="1:2" x14ac:dyDescent="0.25">
      <c r="A2690">
        <v>642614</v>
      </c>
      <c r="B2690" t="s">
        <v>2690</v>
      </c>
    </row>
    <row r="2691" spans="1:2" x14ac:dyDescent="0.25">
      <c r="A2691">
        <v>642631</v>
      </c>
      <c r="B2691" t="s">
        <v>2691</v>
      </c>
    </row>
    <row r="2692" spans="1:2" x14ac:dyDescent="0.25">
      <c r="A2692">
        <v>755702</v>
      </c>
      <c r="B2692" t="s">
        <v>2692</v>
      </c>
    </row>
    <row r="2693" spans="1:2" x14ac:dyDescent="0.25">
      <c r="A2693">
        <v>642681</v>
      </c>
      <c r="B2693" t="s">
        <v>2693</v>
      </c>
    </row>
    <row r="2694" spans="1:2" x14ac:dyDescent="0.25">
      <c r="A2694">
        <v>651940</v>
      </c>
      <c r="B2694" t="s">
        <v>2694</v>
      </c>
    </row>
    <row r="2695" spans="1:2" x14ac:dyDescent="0.25">
      <c r="A2695">
        <v>653837</v>
      </c>
      <c r="B2695" t="s">
        <v>2695</v>
      </c>
    </row>
    <row r="2696" spans="1:2" x14ac:dyDescent="0.25">
      <c r="A2696">
        <v>642967</v>
      </c>
      <c r="B2696" t="s">
        <v>2696</v>
      </c>
    </row>
    <row r="2697" spans="1:2" x14ac:dyDescent="0.25">
      <c r="A2697">
        <v>629162</v>
      </c>
      <c r="B2697" t="s">
        <v>2697</v>
      </c>
    </row>
    <row r="2698" spans="1:2" x14ac:dyDescent="0.25">
      <c r="A2698">
        <v>654477</v>
      </c>
      <c r="B2698" t="s">
        <v>2698</v>
      </c>
    </row>
    <row r="2699" spans="1:2" x14ac:dyDescent="0.25">
      <c r="A2699">
        <v>642720</v>
      </c>
      <c r="B2699" t="s">
        <v>2699</v>
      </c>
    </row>
    <row r="2700" spans="1:2" x14ac:dyDescent="0.25">
      <c r="A2700">
        <v>642754</v>
      </c>
      <c r="B2700" t="s">
        <v>2700</v>
      </c>
    </row>
    <row r="2701" spans="1:2" x14ac:dyDescent="0.25">
      <c r="A2701">
        <v>715786</v>
      </c>
      <c r="B2701" t="s">
        <v>2701</v>
      </c>
    </row>
    <row r="2702" spans="1:2" x14ac:dyDescent="0.25">
      <c r="A2702">
        <v>626457</v>
      </c>
      <c r="B2702" t="s">
        <v>2702</v>
      </c>
    </row>
    <row r="2703" spans="1:2" x14ac:dyDescent="0.25">
      <c r="A2703">
        <v>626724</v>
      </c>
      <c r="B2703" t="s">
        <v>2703</v>
      </c>
    </row>
    <row r="2704" spans="1:2" x14ac:dyDescent="0.25">
      <c r="A2704">
        <v>642771</v>
      </c>
      <c r="B2704" t="s">
        <v>2704</v>
      </c>
    </row>
    <row r="2705" spans="1:2" x14ac:dyDescent="0.25">
      <c r="A2705">
        <v>627089</v>
      </c>
      <c r="B2705" t="s">
        <v>2705</v>
      </c>
    </row>
    <row r="2706" spans="1:2" x14ac:dyDescent="0.25">
      <c r="A2706">
        <v>628174</v>
      </c>
      <c r="B2706" t="s">
        <v>2706</v>
      </c>
    </row>
    <row r="2707" spans="1:2" x14ac:dyDescent="0.25">
      <c r="A2707">
        <v>790664</v>
      </c>
      <c r="B2707" t="s">
        <v>2707</v>
      </c>
    </row>
    <row r="2708" spans="1:2" x14ac:dyDescent="0.25">
      <c r="A2708">
        <v>642789</v>
      </c>
      <c r="B2708" t="s">
        <v>2708</v>
      </c>
    </row>
    <row r="2709" spans="1:2" x14ac:dyDescent="0.25">
      <c r="A2709">
        <v>642827</v>
      </c>
      <c r="B2709" t="s">
        <v>2709</v>
      </c>
    </row>
    <row r="2710" spans="1:2" x14ac:dyDescent="0.25">
      <c r="A2710">
        <v>642843</v>
      </c>
      <c r="B2710" t="s">
        <v>2710</v>
      </c>
    </row>
    <row r="2711" spans="1:2" x14ac:dyDescent="0.25">
      <c r="A2711">
        <v>642860</v>
      </c>
      <c r="B2711" t="s">
        <v>2711</v>
      </c>
    </row>
    <row r="2712" spans="1:2" x14ac:dyDescent="0.25">
      <c r="A2712">
        <v>642878</v>
      </c>
      <c r="B2712" t="s">
        <v>2712</v>
      </c>
    </row>
    <row r="2713" spans="1:2" x14ac:dyDescent="0.25">
      <c r="A2713">
        <v>790231</v>
      </c>
      <c r="B2713" t="s">
        <v>2713</v>
      </c>
    </row>
    <row r="2714" spans="1:2" x14ac:dyDescent="0.25">
      <c r="A2714">
        <v>651061</v>
      </c>
      <c r="B2714" t="s">
        <v>2714</v>
      </c>
    </row>
    <row r="2715" spans="1:2" x14ac:dyDescent="0.25">
      <c r="A2715">
        <v>642908</v>
      </c>
      <c r="B2715" t="s">
        <v>2715</v>
      </c>
    </row>
    <row r="2716" spans="1:2" x14ac:dyDescent="0.25">
      <c r="A2716">
        <v>754811</v>
      </c>
      <c r="B2716" t="s">
        <v>2716</v>
      </c>
    </row>
    <row r="2717" spans="1:2" x14ac:dyDescent="0.25">
      <c r="A2717">
        <v>634565</v>
      </c>
      <c r="B2717" t="s">
        <v>2717</v>
      </c>
    </row>
    <row r="2718" spans="1:2" x14ac:dyDescent="0.25">
      <c r="A2718">
        <v>642916</v>
      </c>
      <c r="B2718" t="s">
        <v>2718</v>
      </c>
    </row>
    <row r="2719" spans="1:2" x14ac:dyDescent="0.25">
      <c r="A2719">
        <v>692522</v>
      </c>
      <c r="B2719" t="s">
        <v>2719</v>
      </c>
    </row>
    <row r="2720" spans="1:2" x14ac:dyDescent="0.25">
      <c r="A2720">
        <v>682462</v>
      </c>
      <c r="B2720" t="s">
        <v>2720</v>
      </c>
    </row>
    <row r="2721" spans="1:2" x14ac:dyDescent="0.25">
      <c r="A2721">
        <v>656178</v>
      </c>
      <c r="B2721" t="s">
        <v>2721</v>
      </c>
    </row>
    <row r="2722" spans="1:2" x14ac:dyDescent="0.25">
      <c r="A2722">
        <v>612065</v>
      </c>
      <c r="B2722" t="s">
        <v>2722</v>
      </c>
    </row>
    <row r="2723" spans="1:2" x14ac:dyDescent="0.25">
      <c r="A2723">
        <v>642932</v>
      </c>
      <c r="B2723" t="s">
        <v>2723</v>
      </c>
    </row>
    <row r="2724" spans="1:2" x14ac:dyDescent="0.25">
      <c r="A2724">
        <v>602841</v>
      </c>
      <c r="B2724" t="s">
        <v>2724</v>
      </c>
    </row>
    <row r="2725" spans="1:2" x14ac:dyDescent="0.25">
      <c r="A2725">
        <v>642924</v>
      </c>
      <c r="B2725" t="s">
        <v>2725</v>
      </c>
    </row>
    <row r="2726" spans="1:2" x14ac:dyDescent="0.25">
      <c r="A2726">
        <v>666823</v>
      </c>
      <c r="B2726" t="s">
        <v>2726</v>
      </c>
    </row>
    <row r="2727" spans="1:2" x14ac:dyDescent="0.25">
      <c r="A2727">
        <v>604674</v>
      </c>
      <c r="B2727" t="s">
        <v>2727</v>
      </c>
    </row>
    <row r="2728" spans="1:2" x14ac:dyDescent="0.25">
      <c r="A2728">
        <v>724696</v>
      </c>
      <c r="B2728" t="s">
        <v>2728</v>
      </c>
    </row>
    <row r="2729" spans="1:2" x14ac:dyDescent="0.25">
      <c r="A2729">
        <v>642941</v>
      </c>
      <c r="B2729" t="s">
        <v>2729</v>
      </c>
    </row>
    <row r="2730" spans="1:2" x14ac:dyDescent="0.25">
      <c r="A2730">
        <v>724661</v>
      </c>
      <c r="B2730" t="s">
        <v>2730</v>
      </c>
    </row>
    <row r="2731" spans="1:2" x14ac:dyDescent="0.25">
      <c r="A2731">
        <v>652288</v>
      </c>
      <c r="B2731" t="s">
        <v>2731</v>
      </c>
    </row>
    <row r="2732" spans="1:2" x14ac:dyDescent="0.25">
      <c r="A2732">
        <v>601845</v>
      </c>
      <c r="B2732" t="s">
        <v>2732</v>
      </c>
    </row>
    <row r="2733" spans="1:2" x14ac:dyDescent="0.25">
      <c r="A2733">
        <v>642983</v>
      </c>
      <c r="B2733" t="s">
        <v>2733</v>
      </c>
    </row>
    <row r="2734" spans="1:2" x14ac:dyDescent="0.25">
      <c r="A2734">
        <v>631663</v>
      </c>
      <c r="B2734" t="s">
        <v>2734</v>
      </c>
    </row>
    <row r="2735" spans="1:2" x14ac:dyDescent="0.25">
      <c r="A2735">
        <v>743593</v>
      </c>
      <c r="B2735" t="s">
        <v>2735</v>
      </c>
    </row>
    <row r="2736" spans="1:2" x14ac:dyDescent="0.25">
      <c r="A2736">
        <v>658600</v>
      </c>
      <c r="B2736" t="s">
        <v>2736</v>
      </c>
    </row>
    <row r="2737" spans="1:2" x14ac:dyDescent="0.25">
      <c r="A2737">
        <v>643033</v>
      </c>
      <c r="B2737" t="s">
        <v>2737</v>
      </c>
    </row>
    <row r="2738" spans="1:2" x14ac:dyDescent="0.25">
      <c r="A2738">
        <v>742732</v>
      </c>
      <c r="B2738" t="s">
        <v>2738</v>
      </c>
    </row>
    <row r="2739" spans="1:2" x14ac:dyDescent="0.25">
      <c r="A2739">
        <v>629006</v>
      </c>
      <c r="B2739" t="s">
        <v>2739</v>
      </c>
    </row>
    <row r="2740" spans="1:2" x14ac:dyDescent="0.25">
      <c r="A2740">
        <v>643050</v>
      </c>
      <c r="B2740" t="s">
        <v>2740</v>
      </c>
    </row>
    <row r="2741" spans="1:2" x14ac:dyDescent="0.25">
      <c r="A2741">
        <v>621315</v>
      </c>
      <c r="B2741" t="s">
        <v>2741</v>
      </c>
    </row>
    <row r="2742" spans="1:2" x14ac:dyDescent="0.25">
      <c r="A2742">
        <v>688932</v>
      </c>
      <c r="B2742" t="s">
        <v>2742</v>
      </c>
    </row>
    <row r="2743" spans="1:2" x14ac:dyDescent="0.25">
      <c r="A2743">
        <v>643076</v>
      </c>
      <c r="B2743" t="s">
        <v>2743</v>
      </c>
    </row>
    <row r="2744" spans="1:2" x14ac:dyDescent="0.25">
      <c r="A2744">
        <v>643084</v>
      </c>
      <c r="B2744" t="s">
        <v>2744</v>
      </c>
    </row>
    <row r="2745" spans="1:2" x14ac:dyDescent="0.25">
      <c r="A2745">
        <v>621111</v>
      </c>
      <c r="B2745" t="s">
        <v>2745</v>
      </c>
    </row>
    <row r="2746" spans="1:2" x14ac:dyDescent="0.25">
      <c r="A2746">
        <v>643106</v>
      </c>
      <c r="B2746" t="s">
        <v>2746</v>
      </c>
    </row>
    <row r="2747" spans="1:2" x14ac:dyDescent="0.25">
      <c r="A2747">
        <v>643114</v>
      </c>
      <c r="B2747" t="s">
        <v>2747</v>
      </c>
    </row>
    <row r="2748" spans="1:2" x14ac:dyDescent="0.25">
      <c r="A2748">
        <v>629316</v>
      </c>
      <c r="B2748" t="s">
        <v>2748</v>
      </c>
    </row>
    <row r="2749" spans="1:2" x14ac:dyDescent="0.25">
      <c r="A2749">
        <v>726664</v>
      </c>
      <c r="B2749" t="s">
        <v>2749</v>
      </c>
    </row>
    <row r="2750" spans="1:2" x14ac:dyDescent="0.25">
      <c r="A2750">
        <v>675334</v>
      </c>
      <c r="B2750" t="s">
        <v>2750</v>
      </c>
    </row>
    <row r="2751" spans="1:2" x14ac:dyDescent="0.25">
      <c r="A2751">
        <v>918415</v>
      </c>
      <c r="B2751" t="s">
        <v>2751</v>
      </c>
    </row>
    <row r="2752" spans="1:2" x14ac:dyDescent="0.25">
      <c r="A2752">
        <v>643157</v>
      </c>
      <c r="B2752" t="s">
        <v>2752</v>
      </c>
    </row>
    <row r="2753" spans="1:2" x14ac:dyDescent="0.25">
      <c r="A2753">
        <v>643211</v>
      </c>
      <c r="B2753" t="s">
        <v>2753</v>
      </c>
    </row>
    <row r="2754" spans="1:2" x14ac:dyDescent="0.25">
      <c r="A2754">
        <v>643246</v>
      </c>
      <c r="B2754" t="s">
        <v>2754</v>
      </c>
    </row>
    <row r="2755" spans="1:2" x14ac:dyDescent="0.25">
      <c r="A2755">
        <v>680222</v>
      </c>
      <c r="B2755" t="s">
        <v>2755</v>
      </c>
    </row>
    <row r="2756" spans="1:2" x14ac:dyDescent="0.25">
      <c r="A2756">
        <v>684406</v>
      </c>
      <c r="B2756" t="s">
        <v>2756</v>
      </c>
    </row>
    <row r="2757" spans="1:2" x14ac:dyDescent="0.25">
      <c r="A2757">
        <v>643262</v>
      </c>
      <c r="B2757" t="s">
        <v>2757</v>
      </c>
    </row>
    <row r="2758" spans="1:2" x14ac:dyDescent="0.25">
      <c r="A2758">
        <v>643271</v>
      </c>
      <c r="B2758" t="s">
        <v>2758</v>
      </c>
    </row>
    <row r="2759" spans="1:2" x14ac:dyDescent="0.25">
      <c r="A2759">
        <v>772275</v>
      </c>
      <c r="B2759" t="s">
        <v>2759</v>
      </c>
    </row>
    <row r="2760" spans="1:2" x14ac:dyDescent="0.25">
      <c r="A2760">
        <v>643289</v>
      </c>
      <c r="B2760" t="s">
        <v>2760</v>
      </c>
    </row>
    <row r="2761" spans="1:2" x14ac:dyDescent="0.25">
      <c r="A2761">
        <v>630446</v>
      </c>
      <c r="B2761" t="s">
        <v>2761</v>
      </c>
    </row>
    <row r="2762" spans="1:2" x14ac:dyDescent="0.25">
      <c r="A2762">
        <v>643297</v>
      </c>
      <c r="B2762" t="s">
        <v>2762</v>
      </c>
    </row>
    <row r="2763" spans="1:2" x14ac:dyDescent="0.25">
      <c r="A2763">
        <v>672475</v>
      </c>
      <c r="B2763" t="s">
        <v>2763</v>
      </c>
    </row>
    <row r="2764" spans="1:2" x14ac:dyDescent="0.25">
      <c r="A2764">
        <v>690627</v>
      </c>
      <c r="B2764" t="s">
        <v>2764</v>
      </c>
    </row>
    <row r="2765" spans="1:2" x14ac:dyDescent="0.25">
      <c r="A2765">
        <v>643319</v>
      </c>
      <c r="B2765" t="s">
        <v>2765</v>
      </c>
    </row>
    <row r="2766" spans="1:2" x14ac:dyDescent="0.25">
      <c r="A2766">
        <v>643327</v>
      </c>
      <c r="B2766" t="s">
        <v>2766</v>
      </c>
    </row>
    <row r="2767" spans="1:2" x14ac:dyDescent="0.25">
      <c r="A2767">
        <v>682845</v>
      </c>
      <c r="B2767" t="s">
        <v>2767</v>
      </c>
    </row>
    <row r="2768" spans="1:2" x14ac:dyDescent="0.25">
      <c r="A2768">
        <v>643343</v>
      </c>
      <c r="B2768" t="s">
        <v>2768</v>
      </c>
    </row>
    <row r="2769" spans="1:2" x14ac:dyDescent="0.25">
      <c r="A2769">
        <v>643351</v>
      </c>
      <c r="B2769" t="s">
        <v>2769</v>
      </c>
    </row>
    <row r="2770" spans="1:2" x14ac:dyDescent="0.25">
      <c r="A2770">
        <v>684414</v>
      </c>
      <c r="B2770" t="s">
        <v>2770</v>
      </c>
    </row>
    <row r="2771" spans="1:2" x14ac:dyDescent="0.25">
      <c r="A2771">
        <v>643360</v>
      </c>
      <c r="B2771" t="s">
        <v>2771</v>
      </c>
    </row>
    <row r="2772" spans="1:2" x14ac:dyDescent="0.25">
      <c r="A2772">
        <v>684651</v>
      </c>
      <c r="B2772" t="s">
        <v>2772</v>
      </c>
    </row>
    <row r="2773" spans="1:2" x14ac:dyDescent="0.25">
      <c r="A2773">
        <v>686042</v>
      </c>
      <c r="B2773" t="s">
        <v>2773</v>
      </c>
    </row>
    <row r="2774" spans="1:2" x14ac:dyDescent="0.25">
      <c r="A2774">
        <v>641251</v>
      </c>
      <c r="B2774" t="s">
        <v>2774</v>
      </c>
    </row>
    <row r="2775" spans="1:2" x14ac:dyDescent="0.25">
      <c r="A2775">
        <v>643378</v>
      </c>
      <c r="B2775" t="s">
        <v>2775</v>
      </c>
    </row>
    <row r="2776" spans="1:2" x14ac:dyDescent="0.25">
      <c r="A2776">
        <v>634654</v>
      </c>
      <c r="B2776" t="s">
        <v>2776</v>
      </c>
    </row>
    <row r="2777" spans="1:2" x14ac:dyDescent="0.25">
      <c r="A2777">
        <v>643394</v>
      </c>
      <c r="B2777" t="s">
        <v>2777</v>
      </c>
    </row>
    <row r="2778" spans="1:2" x14ac:dyDescent="0.25">
      <c r="A2778">
        <v>643416</v>
      </c>
      <c r="B2778" t="s">
        <v>2778</v>
      </c>
    </row>
    <row r="2779" spans="1:2" x14ac:dyDescent="0.25">
      <c r="A2779">
        <v>688142</v>
      </c>
      <c r="B2779" t="s">
        <v>2779</v>
      </c>
    </row>
    <row r="2780" spans="1:2" x14ac:dyDescent="0.25">
      <c r="A2780">
        <v>629693</v>
      </c>
      <c r="B2780" t="s">
        <v>2780</v>
      </c>
    </row>
    <row r="2781" spans="1:2" x14ac:dyDescent="0.25">
      <c r="A2781">
        <v>712531</v>
      </c>
      <c r="B2781" t="s">
        <v>2781</v>
      </c>
    </row>
    <row r="2782" spans="1:2" x14ac:dyDescent="0.25">
      <c r="A2782">
        <v>643475</v>
      </c>
      <c r="B2782" t="s">
        <v>2782</v>
      </c>
    </row>
    <row r="2783" spans="1:2" x14ac:dyDescent="0.25">
      <c r="A2783">
        <v>678902</v>
      </c>
      <c r="B2783" t="s">
        <v>2783</v>
      </c>
    </row>
    <row r="2784" spans="1:2" x14ac:dyDescent="0.25">
      <c r="A2784">
        <v>771066</v>
      </c>
      <c r="B2784" t="s">
        <v>2784</v>
      </c>
    </row>
    <row r="2785" spans="1:2" x14ac:dyDescent="0.25">
      <c r="A2785">
        <v>690376</v>
      </c>
      <c r="B2785" t="s">
        <v>2785</v>
      </c>
    </row>
    <row r="2786" spans="1:2" x14ac:dyDescent="0.25">
      <c r="A2786">
        <v>643483</v>
      </c>
      <c r="B2786" t="s">
        <v>2786</v>
      </c>
    </row>
    <row r="2787" spans="1:2" x14ac:dyDescent="0.25">
      <c r="A2787">
        <v>688223</v>
      </c>
      <c r="B2787" t="s">
        <v>2787</v>
      </c>
    </row>
    <row r="2788" spans="1:2" x14ac:dyDescent="0.25">
      <c r="A2788">
        <v>644927</v>
      </c>
      <c r="B2788" t="s">
        <v>2788</v>
      </c>
    </row>
    <row r="2789" spans="1:2" x14ac:dyDescent="0.25">
      <c r="A2789">
        <v>643564</v>
      </c>
      <c r="B2789" t="s">
        <v>2789</v>
      </c>
    </row>
    <row r="2790" spans="1:2" x14ac:dyDescent="0.25">
      <c r="A2790">
        <v>685151</v>
      </c>
      <c r="B2790" t="s">
        <v>2790</v>
      </c>
    </row>
    <row r="2791" spans="1:2" x14ac:dyDescent="0.25">
      <c r="A2791">
        <v>629782</v>
      </c>
      <c r="B2791" t="s">
        <v>2791</v>
      </c>
    </row>
    <row r="2792" spans="1:2" x14ac:dyDescent="0.25">
      <c r="A2792">
        <v>629812</v>
      </c>
      <c r="B2792" t="s">
        <v>2792</v>
      </c>
    </row>
    <row r="2793" spans="1:2" x14ac:dyDescent="0.25">
      <c r="A2793">
        <v>643572</v>
      </c>
      <c r="B2793" t="s">
        <v>2793</v>
      </c>
    </row>
    <row r="2794" spans="1:2" x14ac:dyDescent="0.25">
      <c r="A2794">
        <v>643581</v>
      </c>
      <c r="B2794" t="s">
        <v>2794</v>
      </c>
    </row>
    <row r="2795" spans="1:2" x14ac:dyDescent="0.25">
      <c r="A2795">
        <v>732583</v>
      </c>
      <c r="B2795" t="s">
        <v>2795</v>
      </c>
    </row>
    <row r="2796" spans="1:2" x14ac:dyDescent="0.25">
      <c r="A2796">
        <v>643548</v>
      </c>
      <c r="B2796" t="s">
        <v>2796</v>
      </c>
    </row>
    <row r="2797" spans="1:2" x14ac:dyDescent="0.25">
      <c r="A2797">
        <v>616290</v>
      </c>
      <c r="B2797" t="s">
        <v>2797</v>
      </c>
    </row>
    <row r="2798" spans="1:2" x14ac:dyDescent="0.25">
      <c r="A2798">
        <v>702218</v>
      </c>
      <c r="B2798" t="s">
        <v>2798</v>
      </c>
    </row>
    <row r="2799" spans="1:2" x14ac:dyDescent="0.25">
      <c r="A2799">
        <v>703214</v>
      </c>
      <c r="B2799" t="s">
        <v>2799</v>
      </c>
    </row>
    <row r="2800" spans="1:2" x14ac:dyDescent="0.25">
      <c r="A2800">
        <v>703702</v>
      </c>
      <c r="B2800" t="s">
        <v>2800</v>
      </c>
    </row>
    <row r="2801" spans="1:2" x14ac:dyDescent="0.25">
      <c r="A2801">
        <v>751634</v>
      </c>
      <c r="B2801" t="s">
        <v>2801</v>
      </c>
    </row>
    <row r="2802" spans="1:2" x14ac:dyDescent="0.25">
      <c r="A2802">
        <v>629898</v>
      </c>
      <c r="B2802" t="s">
        <v>2802</v>
      </c>
    </row>
    <row r="2803" spans="1:2" x14ac:dyDescent="0.25">
      <c r="A2803">
        <v>679305</v>
      </c>
      <c r="B2803" t="s">
        <v>2803</v>
      </c>
    </row>
    <row r="2804" spans="1:2" x14ac:dyDescent="0.25">
      <c r="A2804">
        <v>643602</v>
      </c>
      <c r="B2804" t="s">
        <v>2804</v>
      </c>
    </row>
    <row r="2805" spans="1:2" x14ac:dyDescent="0.25">
      <c r="A2805">
        <v>782700</v>
      </c>
      <c r="B2805" t="s">
        <v>2805</v>
      </c>
    </row>
    <row r="2806" spans="1:2" x14ac:dyDescent="0.25">
      <c r="A2806">
        <v>643599</v>
      </c>
      <c r="B2806" t="s">
        <v>2806</v>
      </c>
    </row>
    <row r="2807" spans="1:2" x14ac:dyDescent="0.25">
      <c r="A2807">
        <v>643611</v>
      </c>
      <c r="B2807" t="s">
        <v>2807</v>
      </c>
    </row>
    <row r="2808" spans="1:2" x14ac:dyDescent="0.25">
      <c r="A2808">
        <v>715794</v>
      </c>
      <c r="B2808" t="s">
        <v>2808</v>
      </c>
    </row>
    <row r="2809" spans="1:2" x14ac:dyDescent="0.25">
      <c r="A2809">
        <v>625221</v>
      </c>
      <c r="B2809" t="s">
        <v>2809</v>
      </c>
    </row>
    <row r="2810" spans="1:2" x14ac:dyDescent="0.25">
      <c r="A2810">
        <v>643637</v>
      </c>
      <c r="B2810" t="s">
        <v>2810</v>
      </c>
    </row>
    <row r="2811" spans="1:2" x14ac:dyDescent="0.25">
      <c r="A2811">
        <v>643629</v>
      </c>
      <c r="B2811" t="s">
        <v>2811</v>
      </c>
    </row>
    <row r="2812" spans="1:2" x14ac:dyDescent="0.25">
      <c r="A2812">
        <v>620793</v>
      </c>
      <c r="B2812" t="s">
        <v>2812</v>
      </c>
    </row>
    <row r="2813" spans="1:2" x14ac:dyDescent="0.25">
      <c r="A2813">
        <v>716146</v>
      </c>
      <c r="B2813" t="s">
        <v>2813</v>
      </c>
    </row>
    <row r="2814" spans="1:2" x14ac:dyDescent="0.25">
      <c r="A2814">
        <v>790192</v>
      </c>
      <c r="B2814" t="s">
        <v>2814</v>
      </c>
    </row>
    <row r="2815" spans="1:2" x14ac:dyDescent="0.25">
      <c r="A2815">
        <v>780171</v>
      </c>
      <c r="B2815" t="s">
        <v>2815</v>
      </c>
    </row>
    <row r="2816" spans="1:2" x14ac:dyDescent="0.25">
      <c r="A2816">
        <v>719501</v>
      </c>
      <c r="B2816" t="s">
        <v>2816</v>
      </c>
    </row>
    <row r="2817" spans="1:2" x14ac:dyDescent="0.25">
      <c r="A2817">
        <v>643700</v>
      </c>
      <c r="B2817" t="s">
        <v>2817</v>
      </c>
    </row>
    <row r="2818" spans="1:2" x14ac:dyDescent="0.25">
      <c r="A2818">
        <v>716413</v>
      </c>
      <c r="B2818" t="s">
        <v>2818</v>
      </c>
    </row>
    <row r="2819" spans="1:2" x14ac:dyDescent="0.25">
      <c r="A2819">
        <v>661597</v>
      </c>
      <c r="B2819" t="s">
        <v>2819</v>
      </c>
    </row>
    <row r="2820" spans="1:2" x14ac:dyDescent="0.25">
      <c r="A2820">
        <v>643807</v>
      </c>
      <c r="B2820" t="s">
        <v>2820</v>
      </c>
    </row>
    <row r="2821" spans="1:2" x14ac:dyDescent="0.25">
      <c r="A2821">
        <v>643815</v>
      </c>
      <c r="B2821" t="s">
        <v>2821</v>
      </c>
    </row>
    <row r="2822" spans="1:2" x14ac:dyDescent="0.25">
      <c r="A2822">
        <v>643823</v>
      </c>
      <c r="B2822" t="s">
        <v>2822</v>
      </c>
    </row>
    <row r="2823" spans="1:2" x14ac:dyDescent="0.25">
      <c r="A2823">
        <v>629995</v>
      </c>
      <c r="B2823" t="s">
        <v>2823</v>
      </c>
    </row>
    <row r="2824" spans="1:2" x14ac:dyDescent="0.25">
      <c r="A2824">
        <v>643858</v>
      </c>
      <c r="B2824" t="s">
        <v>2824</v>
      </c>
    </row>
    <row r="2825" spans="1:2" x14ac:dyDescent="0.25">
      <c r="A2825">
        <v>643751</v>
      </c>
      <c r="B2825" t="s">
        <v>2825</v>
      </c>
    </row>
    <row r="2826" spans="1:2" x14ac:dyDescent="0.25">
      <c r="A2826">
        <v>643777</v>
      </c>
      <c r="B2826" t="s">
        <v>2826</v>
      </c>
    </row>
    <row r="2827" spans="1:2" x14ac:dyDescent="0.25">
      <c r="A2827">
        <v>726001</v>
      </c>
      <c r="B2827" t="s">
        <v>2827</v>
      </c>
    </row>
    <row r="2828" spans="1:2" x14ac:dyDescent="0.25">
      <c r="A2828">
        <v>643840</v>
      </c>
      <c r="B2828" t="s">
        <v>2828</v>
      </c>
    </row>
    <row r="2829" spans="1:2" x14ac:dyDescent="0.25">
      <c r="A2829">
        <v>734047</v>
      </c>
      <c r="B2829" t="s">
        <v>2829</v>
      </c>
    </row>
    <row r="2830" spans="1:2" x14ac:dyDescent="0.25">
      <c r="A2830">
        <v>643661</v>
      </c>
      <c r="B2830" t="s">
        <v>2830</v>
      </c>
    </row>
    <row r="2831" spans="1:2" x14ac:dyDescent="0.25">
      <c r="A2831">
        <v>643866</v>
      </c>
      <c r="B2831" t="s">
        <v>2831</v>
      </c>
    </row>
    <row r="2832" spans="1:2" x14ac:dyDescent="0.25">
      <c r="A2832">
        <v>643874</v>
      </c>
      <c r="B2832" t="s">
        <v>2832</v>
      </c>
    </row>
    <row r="2833" spans="1:2" x14ac:dyDescent="0.25">
      <c r="A2833">
        <v>643912</v>
      </c>
      <c r="B2833" t="s">
        <v>2833</v>
      </c>
    </row>
    <row r="2834" spans="1:2" x14ac:dyDescent="0.25">
      <c r="A2834">
        <v>643955</v>
      </c>
      <c r="B2834" t="s">
        <v>2834</v>
      </c>
    </row>
    <row r="2835" spans="1:2" x14ac:dyDescent="0.25">
      <c r="A2835">
        <v>737721</v>
      </c>
      <c r="B2835" t="s">
        <v>2835</v>
      </c>
    </row>
    <row r="2836" spans="1:2" x14ac:dyDescent="0.25">
      <c r="A2836">
        <v>741027</v>
      </c>
      <c r="B2836" t="s">
        <v>2836</v>
      </c>
    </row>
    <row r="2837" spans="1:2" x14ac:dyDescent="0.25">
      <c r="A2837">
        <v>740934</v>
      </c>
      <c r="B2837" t="s">
        <v>2837</v>
      </c>
    </row>
    <row r="2838" spans="1:2" x14ac:dyDescent="0.25">
      <c r="A2838">
        <v>740853</v>
      </c>
      <c r="B2838" t="s">
        <v>2838</v>
      </c>
    </row>
    <row r="2839" spans="1:2" x14ac:dyDescent="0.25">
      <c r="A2839">
        <v>740870</v>
      </c>
      <c r="B2839" t="s">
        <v>2839</v>
      </c>
    </row>
    <row r="2840" spans="1:2" x14ac:dyDescent="0.25">
      <c r="A2840">
        <v>643971</v>
      </c>
      <c r="B2840" t="s">
        <v>2840</v>
      </c>
    </row>
    <row r="2841" spans="1:2" x14ac:dyDescent="0.25">
      <c r="A2841">
        <v>629901</v>
      </c>
      <c r="B2841" t="s">
        <v>2841</v>
      </c>
    </row>
    <row r="2842" spans="1:2" x14ac:dyDescent="0.25">
      <c r="A2842">
        <v>630101</v>
      </c>
      <c r="B2842" t="s">
        <v>2842</v>
      </c>
    </row>
    <row r="2843" spans="1:2" x14ac:dyDescent="0.25">
      <c r="A2843">
        <v>643980</v>
      </c>
      <c r="B2843" t="s">
        <v>2843</v>
      </c>
    </row>
    <row r="2844" spans="1:2" x14ac:dyDescent="0.25">
      <c r="A2844">
        <v>740250</v>
      </c>
      <c r="B2844" t="s">
        <v>2844</v>
      </c>
    </row>
    <row r="2845" spans="1:2" x14ac:dyDescent="0.25">
      <c r="A2845">
        <v>743348</v>
      </c>
      <c r="B2845" t="s">
        <v>2845</v>
      </c>
    </row>
    <row r="2846" spans="1:2" x14ac:dyDescent="0.25">
      <c r="A2846">
        <v>789356</v>
      </c>
      <c r="B2846" t="s">
        <v>2846</v>
      </c>
    </row>
    <row r="2847" spans="1:2" x14ac:dyDescent="0.25">
      <c r="A2847">
        <v>643963</v>
      </c>
      <c r="B2847" t="s">
        <v>2847</v>
      </c>
    </row>
    <row r="2848" spans="1:2" x14ac:dyDescent="0.25">
      <c r="A2848">
        <v>682250</v>
      </c>
      <c r="B2848" t="s">
        <v>2848</v>
      </c>
    </row>
    <row r="2849" spans="1:2" x14ac:dyDescent="0.25">
      <c r="A2849">
        <v>638706</v>
      </c>
      <c r="B2849" t="s">
        <v>2849</v>
      </c>
    </row>
    <row r="2850" spans="1:2" x14ac:dyDescent="0.25">
      <c r="A2850">
        <v>748471</v>
      </c>
      <c r="B2850" t="s">
        <v>2850</v>
      </c>
    </row>
    <row r="2851" spans="1:2" x14ac:dyDescent="0.25">
      <c r="A2851">
        <v>740322</v>
      </c>
      <c r="B2851" t="s">
        <v>2851</v>
      </c>
    </row>
    <row r="2852" spans="1:2" x14ac:dyDescent="0.25">
      <c r="A2852">
        <v>644030</v>
      </c>
      <c r="B2852" t="s">
        <v>2852</v>
      </c>
    </row>
    <row r="2853" spans="1:2" x14ac:dyDescent="0.25">
      <c r="A2853">
        <v>644056</v>
      </c>
      <c r="B2853" t="s">
        <v>2853</v>
      </c>
    </row>
    <row r="2854" spans="1:2" x14ac:dyDescent="0.25">
      <c r="A2854">
        <v>644111</v>
      </c>
      <c r="B2854" t="s">
        <v>2854</v>
      </c>
    </row>
    <row r="2855" spans="1:2" x14ac:dyDescent="0.25">
      <c r="A2855">
        <v>644129</v>
      </c>
      <c r="B2855" t="s">
        <v>2855</v>
      </c>
    </row>
    <row r="2856" spans="1:2" x14ac:dyDescent="0.25">
      <c r="A2856">
        <v>750735</v>
      </c>
      <c r="B2856" t="s">
        <v>2856</v>
      </c>
    </row>
    <row r="2857" spans="1:2" x14ac:dyDescent="0.25">
      <c r="A2857">
        <v>625779</v>
      </c>
      <c r="B2857" t="s">
        <v>2857</v>
      </c>
    </row>
    <row r="2858" spans="1:2" x14ac:dyDescent="0.25">
      <c r="A2858">
        <v>738506</v>
      </c>
      <c r="B2858" t="s">
        <v>2858</v>
      </c>
    </row>
    <row r="2859" spans="1:2" x14ac:dyDescent="0.25">
      <c r="A2859">
        <v>784753</v>
      </c>
      <c r="B2859" t="s">
        <v>2859</v>
      </c>
    </row>
    <row r="2860" spans="1:2" x14ac:dyDescent="0.25">
      <c r="A2860">
        <v>751936</v>
      </c>
      <c r="B2860" t="s">
        <v>2860</v>
      </c>
    </row>
    <row r="2861" spans="1:2" x14ac:dyDescent="0.25">
      <c r="A2861">
        <v>682713</v>
      </c>
      <c r="B2861" t="s">
        <v>2861</v>
      </c>
    </row>
    <row r="2862" spans="1:2" x14ac:dyDescent="0.25">
      <c r="A2862">
        <v>644137</v>
      </c>
      <c r="B2862" t="s">
        <v>2862</v>
      </c>
    </row>
    <row r="2863" spans="1:2" x14ac:dyDescent="0.25">
      <c r="A2863">
        <v>754153</v>
      </c>
      <c r="B2863" t="s">
        <v>2863</v>
      </c>
    </row>
    <row r="2864" spans="1:2" x14ac:dyDescent="0.25">
      <c r="A2864">
        <v>769151</v>
      </c>
      <c r="B2864" t="s">
        <v>2864</v>
      </c>
    </row>
    <row r="2865" spans="1:2" x14ac:dyDescent="0.25">
      <c r="A2865">
        <v>639095</v>
      </c>
      <c r="B2865" t="s">
        <v>2865</v>
      </c>
    </row>
    <row r="2866" spans="1:2" x14ac:dyDescent="0.25">
      <c r="A2866">
        <v>644196</v>
      </c>
      <c r="B2866" t="s">
        <v>2866</v>
      </c>
    </row>
    <row r="2867" spans="1:2" x14ac:dyDescent="0.25">
      <c r="A2867">
        <v>644358</v>
      </c>
      <c r="B2867" t="s">
        <v>2867</v>
      </c>
    </row>
    <row r="2868" spans="1:2" x14ac:dyDescent="0.25">
      <c r="A2868">
        <v>644391</v>
      </c>
      <c r="B2868" t="s">
        <v>2868</v>
      </c>
    </row>
    <row r="2869" spans="1:2" x14ac:dyDescent="0.25">
      <c r="A2869">
        <v>705900</v>
      </c>
      <c r="B2869" t="s">
        <v>2869</v>
      </c>
    </row>
    <row r="2870" spans="1:2" x14ac:dyDescent="0.25">
      <c r="A2870">
        <v>644404</v>
      </c>
      <c r="B2870" t="s">
        <v>2870</v>
      </c>
    </row>
    <row r="2871" spans="1:2" x14ac:dyDescent="0.25">
      <c r="A2871">
        <v>682489</v>
      </c>
      <c r="B2871" t="s">
        <v>2871</v>
      </c>
    </row>
    <row r="2872" spans="1:2" x14ac:dyDescent="0.25">
      <c r="A2872">
        <v>644412</v>
      </c>
      <c r="B2872" t="s">
        <v>2872</v>
      </c>
    </row>
    <row r="2873" spans="1:2" x14ac:dyDescent="0.25">
      <c r="A2873">
        <v>675024</v>
      </c>
      <c r="B2873" t="s">
        <v>2873</v>
      </c>
    </row>
    <row r="2874" spans="1:2" x14ac:dyDescent="0.25">
      <c r="A2874">
        <v>608971</v>
      </c>
      <c r="B2874" t="s">
        <v>2874</v>
      </c>
    </row>
    <row r="2875" spans="1:2" x14ac:dyDescent="0.25">
      <c r="A2875">
        <v>756709</v>
      </c>
      <c r="B2875" t="s">
        <v>2875</v>
      </c>
    </row>
    <row r="2876" spans="1:2" x14ac:dyDescent="0.25">
      <c r="A2876">
        <v>781771</v>
      </c>
      <c r="B2876" t="s">
        <v>2876</v>
      </c>
    </row>
    <row r="2877" spans="1:2" x14ac:dyDescent="0.25">
      <c r="A2877">
        <v>757250</v>
      </c>
      <c r="B2877" t="s">
        <v>2877</v>
      </c>
    </row>
    <row r="2878" spans="1:2" x14ac:dyDescent="0.25">
      <c r="A2878">
        <v>764469</v>
      </c>
      <c r="B2878" t="s">
        <v>2878</v>
      </c>
    </row>
    <row r="2879" spans="1:2" x14ac:dyDescent="0.25">
      <c r="A2879">
        <v>766330</v>
      </c>
      <c r="B2879" t="s">
        <v>2879</v>
      </c>
    </row>
    <row r="2880" spans="1:2" x14ac:dyDescent="0.25">
      <c r="A2880">
        <v>644463</v>
      </c>
      <c r="B2880" t="s">
        <v>2880</v>
      </c>
    </row>
    <row r="2881" spans="1:2" x14ac:dyDescent="0.25">
      <c r="A2881">
        <v>766577</v>
      </c>
      <c r="B2881" t="s">
        <v>2881</v>
      </c>
    </row>
    <row r="2882" spans="1:2" x14ac:dyDescent="0.25">
      <c r="A2882">
        <v>766721</v>
      </c>
      <c r="B2882" t="s">
        <v>2882</v>
      </c>
    </row>
    <row r="2883" spans="1:2" x14ac:dyDescent="0.25">
      <c r="A2883">
        <v>644480</v>
      </c>
      <c r="B2883" t="s">
        <v>2883</v>
      </c>
    </row>
    <row r="2884" spans="1:2" x14ac:dyDescent="0.25">
      <c r="A2884">
        <v>770566</v>
      </c>
      <c r="B2884" t="s">
        <v>2884</v>
      </c>
    </row>
    <row r="2885" spans="1:2" x14ac:dyDescent="0.25">
      <c r="A2885">
        <v>661368</v>
      </c>
      <c r="B2885" t="s">
        <v>2885</v>
      </c>
    </row>
    <row r="2886" spans="1:2" x14ac:dyDescent="0.25">
      <c r="A2886">
        <v>644552</v>
      </c>
      <c r="B2886" t="s">
        <v>2886</v>
      </c>
    </row>
    <row r="2887" spans="1:2" x14ac:dyDescent="0.25">
      <c r="A2887">
        <v>635367</v>
      </c>
      <c r="B2887" t="s">
        <v>2887</v>
      </c>
    </row>
    <row r="2888" spans="1:2" x14ac:dyDescent="0.25">
      <c r="A2888">
        <v>768821</v>
      </c>
      <c r="B2888" t="s">
        <v>2888</v>
      </c>
    </row>
    <row r="2889" spans="1:2" x14ac:dyDescent="0.25">
      <c r="A2889">
        <v>769517</v>
      </c>
      <c r="B2889" t="s">
        <v>2889</v>
      </c>
    </row>
    <row r="2890" spans="1:2" x14ac:dyDescent="0.25">
      <c r="A2890">
        <v>644587</v>
      </c>
      <c r="B2890" t="s">
        <v>2890</v>
      </c>
    </row>
    <row r="2891" spans="1:2" x14ac:dyDescent="0.25">
      <c r="A2891">
        <v>722987</v>
      </c>
      <c r="B2891" t="s">
        <v>2891</v>
      </c>
    </row>
    <row r="2892" spans="1:2" x14ac:dyDescent="0.25">
      <c r="A2892">
        <v>644595</v>
      </c>
      <c r="B2892" t="s">
        <v>2892</v>
      </c>
    </row>
    <row r="2893" spans="1:2" x14ac:dyDescent="0.25">
      <c r="A2893">
        <v>783871</v>
      </c>
      <c r="B2893" t="s">
        <v>2893</v>
      </c>
    </row>
    <row r="2894" spans="1:2" x14ac:dyDescent="0.25">
      <c r="A2894">
        <v>776025</v>
      </c>
      <c r="B2894" t="s">
        <v>2894</v>
      </c>
    </row>
    <row r="2895" spans="1:2" x14ac:dyDescent="0.25">
      <c r="A2895">
        <v>644579</v>
      </c>
      <c r="B2895" t="s">
        <v>2895</v>
      </c>
    </row>
    <row r="2896" spans="1:2" x14ac:dyDescent="0.25">
      <c r="A2896">
        <v>781401</v>
      </c>
      <c r="B2896" t="s">
        <v>2896</v>
      </c>
    </row>
    <row r="2897" spans="1:2" x14ac:dyDescent="0.25">
      <c r="A2897">
        <v>782980</v>
      </c>
      <c r="B2897" t="s">
        <v>2897</v>
      </c>
    </row>
    <row r="2898" spans="1:2" x14ac:dyDescent="0.25">
      <c r="A2898">
        <v>789135</v>
      </c>
      <c r="B2898" t="s">
        <v>2898</v>
      </c>
    </row>
    <row r="2899" spans="1:2" x14ac:dyDescent="0.25">
      <c r="A2899">
        <v>687880</v>
      </c>
      <c r="B2899" t="s">
        <v>2899</v>
      </c>
    </row>
    <row r="2900" spans="1:2" x14ac:dyDescent="0.25">
      <c r="A2900">
        <v>789992</v>
      </c>
      <c r="B2900" t="s">
        <v>2900</v>
      </c>
    </row>
    <row r="2901" spans="1:2" x14ac:dyDescent="0.25">
      <c r="A2901">
        <v>765147</v>
      </c>
      <c r="B2901" t="s">
        <v>2901</v>
      </c>
    </row>
    <row r="2902" spans="1:2" x14ac:dyDescent="0.25">
      <c r="A2902">
        <v>602159</v>
      </c>
      <c r="B2902" t="s">
        <v>2902</v>
      </c>
    </row>
    <row r="2903" spans="1:2" x14ac:dyDescent="0.25">
      <c r="A2903">
        <v>644439</v>
      </c>
      <c r="B2903" t="s">
        <v>2903</v>
      </c>
    </row>
    <row r="2904" spans="1:2" x14ac:dyDescent="0.25">
      <c r="A2904">
        <v>630403</v>
      </c>
      <c r="B2904" t="s">
        <v>2904</v>
      </c>
    </row>
    <row r="2905" spans="1:2" x14ac:dyDescent="0.25">
      <c r="A2905">
        <v>644714</v>
      </c>
      <c r="B2905" t="s">
        <v>2905</v>
      </c>
    </row>
    <row r="2906" spans="1:2" x14ac:dyDescent="0.25">
      <c r="A2906">
        <v>644722</v>
      </c>
      <c r="B2906" t="s">
        <v>2906</v>
      </c>
    </row>
    <row r="2907" spans="1:2" x14ac:dyDescent="0.25">
      <c r="A2907">
        <v>644692</v>
      </c>
      <c r="B2907" t="s">
        <v>2907</v>
      </c>
    </row>
    <row r="2908" spans="1:2" x14ac:dyDescent="0.25">
      <c r="A2908">
        <v>660701</v>
      </c>
      <c r="B2908" t="s">
        <v>2908</v>
      </c>
    </row>
    <row r="2909" spans="1:2" x14ac:dyDescent="0.25">
      <c r="A2909">
        <v>715824</v>
      </c>
      <c r="B2909" t="s">
        <v>2909</v>
      </c>
    </row>
    <row r="2910" spans="1:2" x14ac:dyDescent="0.25">
      <c r="A2910">
        <v>773522</v>
      </c>
      <c r="B2910" t="s">
        <v>2910</v>
      </c>
    </row>
    <row r="2911" spans="1:2" x14ac:dyDescent="0.25">
      <c r="A2911">
        <v>642690</v>
      </c>
      <c r="B2911" t="s">
        <v>2911</v>
      </c>
    </row>
    <row r="2912" spans="1:2" x14ac:dyDescent="0.25">
      <c r="A2912">
        <v>752622</v>
      </c>
      <c r="B2912" t="s">
        <v>2912</v>
      </c>
    </row>
    <row r="2913" spans="1:2" x14ac:dyDescent="0.25">
      <c r="A2913">
        <v>685861</v>
      </c>
      <c r="B2913" t="s">
        <v>2913</v>
      </c>
    </row>
    <row r="2914" spans="1:2" x14ac:dyDescent="0.25">
      <c r="A2914">
        <v>643998</v>
      </c>
      <c r="B2914" t="s">
        <v>2914</v>
      </c>
    </row>
    <row r="2915" spans="1:2" x14ac:dyDescent="0.25">
      <c r="A2915">
        <v>644013</v>
      </c>
      <c r="B2915" t="s">
        <v>2915</v>
      </c>
    </row>
    <row r="2916" spans="1:2" x14ac:dyDescent="0.25">
      <c r="A2916">
        <v>644021</v>
      </c>
      <c r="B2916" t="s">
        <v>2916</v>
      </c>
    </row>
    <row r="2917" spans="1:2" x14ac:dyDescent="0.25">
      <c r="A2917">
        <v>793141</v>
      </c>
      <c r="B2917" t="s">
        <v>2917</v>
      </c>
    </row>
    <row r="2918" spans="1:2" x14ac:dyDescent="0.25">
      <c r="A2918">
        <v>644544</v>
      </c>
      <c r="B2918" t="s">
        <v>2918</v>
      </c>
    </row>
    <row r="2919" spans="1:2" x14ac:dyDescent="0.25">
      <c r="A2919">
        <v>644501</v>
      </c>
      <c r="B2919" t="s">
        <v>2919</v>
      </c>
    </row>
    <row r="2920" spans="1:2" x14ac:dyDescent="0.25">
      <c r="A2920">
        <v>644528</v>
      </c>
      <c r="B2920" t="s">
        <v>2920</v>
      </c>
    </row>
    <row r="2921" spans="1:2" x14ac:dyDescent="0.25">
      <c r="A2921">
        <v>644773</v>
      </c>
      <c r="B2921" t="s">
        <v>2921</v>
      </c>
    </row>
    <row r="2922" spans="1:2" x14ac:dyDescent="0.25">
      <c r="A2922">
        <v>644781</v>
      </c>
      <c r="B2922" t="s">
        <v>2922</v>
      </c>
    </row>
    <row r="2923" spans="1:2" x14ac:dyDescent="0.25">
      <c r="A2923">
        <v>624241</v>
      </c>
      <c r="B2923" t="s">
        <v>2923</v>
      </c>
    </row>
    <row r="2924" spans="1:2" x14ac:dyDescent="0.25">
      <c r="A2924">
        <v>649694</v>
      </c>
      <c r="B2924" t="s">
        <v>2924</v>
      </c>
    </row>
    <row r="2925" spans="1:2" x14ac:dyDescent="0.25">
      <c r="A2925">
        <v>644803</v>
      </c>
      <c r="B2925" t="s">
        <v>2925</v>
      </c>
    </row>
    <row r="2926" spans="1:2" x14ac:dyDescent="0.25">
      <c r="A2926">
        <v>645931</v>
      </c>
      <c r="B2926" t="s">
        <v>2926</v>
      </c>
    </row>
    <row r="2927" spans="1:2" x14ac:dyDescent="0.25">
      <c r="A2927">
        <v>644811</v>
      </c>
      <c r="B2927" t="s">
        <v>2927</v>
      </c>
    </row>
    <row r="2928" spans="1:2" x14ac:dyDescent="0.25">
      <c r="A2928">
        <v>697869</v>
      </c>
      <c r="B2928" t="s">
        <v>2928</v>
      </c>
    </row>
    <row r="2929" spans="1:2" x14ac:dyDescent="0.25">
      <c r="A2929">
        <v>644978</v>
      </c>
      <c r="B2929" t="s">
        <v>2929</v>
      </c>
    </row>
    <row r="2930" spans="1:2" x14ac:dyDescent="0.25">
      <c r="A2930">
        <v>751596</v>
      </c>
      <c r="B2930" t="s">
        <v>2930</v>
      </c>
    </row>
    <row r="2931" spans="1:2" x14ac:dyDescent="0.25">
      <c r="A2931">
        <v>795771</v>
      </c>
      <c r="B2931" t="s">
        <v>2931</v>
      </c>
    </row>
    <row r="2932" spans="1:2" x14ac:dyDescent="0.25">
      <c r="A2932">
        <v>644994</v>
      </c>
      <c r="B2932" t="s">
        <v>2932</v>
      </c>
    </row>
    <row r="2933" spans="1:2" x14ac:dyDescent="0.25">
      <c r="A2933">
        <v>658383</v>
      </c>
      <c r="B2933" t="s">
        <v>2933</v>
      </c>
    </row>
    <row r="2934" spans="1:2" x14ac:dyDescent="0.25">
      <c r="A2934">
        <v>711004</v>
      </c>
      <c r="B2934" t="s">
        <v>2934</v>
      </c>
    </row>
    <row r="2935" spans="1:2" x14ac:dyDescent="0.25">
      <c r="A2935">
        <v>734250</v>
      </c>
      <c r="B2935" t="s">
        <v>2935</v>
      </c>
    </row>
    <row r="2936" spans="1:2" x14ac:dyDescent="0.25">
      <c r="A2936">
        <v>615242</v>
      </c>
      <c r="B2936" t="s">
        <v>2936</v>
      </c>
    </row>
    <row r="2937" spans="1:2" x14ac:dyDescent="0.25">
      <c r="A2937">
        <v>644838</v>
      </c>
      <c r="B2937" t="s">
        <v>2937</v>
      </c>
    </row>
    <row r="2938" spans="1:2" x14ac:dyDescent="0.25">
      <c r="A2938">
        <v>644960</v>
      </c>
      <c r="B2938" t="s">
        <v>2938</v>
      </c>
    </row>
    <row r="2939" spans="1:2" x14ac:dyDescent="0.25">
      <c r="A2939">
        <v>644871</v>
      </c>
      <c r="B2939" t="s">
        <v>2939</v>
      </c>
    </row>
    <row r="2940" spans="1:2" x14ac:dyDescent="0.25">
      <c r="A2940">
        <v>641847</v>
      </c>
      <c r="B2940" t="s">
        <v>2940</v>
      </c>
    </row>
    <row r="2941" spans="1:2" x14ac:dyDescent="0.25">
      <c r="A2941">
        <v>796280</v>
      </c>
      <c r="B2941" t="s">
        <v>2941</v>
      </c>
    </row>
    <row r="2942" spans="1:2" x14ac:dyDescent="0.25">
      <c r="A2942">
        <v>641944</v>
      </c>
      <c r="B2942" t="s">
        <v>2942</v>
      </c>
    </row>
    <row r="2943" spans="1:2" x14ac:dyDescent="0.25">
      <c r="A2943">
        <v>645559</v>
      </c>
      <c r="B2943" t="s">
        <v>2943</v>
      </c>
    </row>
    <row r="2944" spans="1:2" x14ac:dyDescent="0.25">
      <c r="A2944">
        <v>643092</v>
      </c>
      <c r="B2944" t="s">
        <v>2944</v>
      </c>
    </row>
    <row r="2945" spans="1:2" x14ac:dyDescent="0.25">
      <c r="A2945">
        <v>645575</v>
      </c>
      <c r="B2945" t="s">
        <v>2945</v>
      </c>
    </row>
    <row r="2946" spans="1:2" x14ac:dyDescent="0.25">
      <c r="A2946">
        <v>645583</v>
      </c>
      <c r="B2946" t="s">
        <v>2946</v>
      </c>
    </row>
    <row r="2947" spans="1:2" x14ac:dyDescent="0.25">
      <c r="A2947">
        <v>731722</v>
      </c>
      <c r="B2947" t="s">
        <v>2947</v>
      </c>
    </row>
    <row r="2948" spans="1:2" x14ac:dyDescent="0.25">
      <c r="A2948">
        <v>645613</v>
      </c>
      <c r="B2948" t="s">
        <v>2948</v>
      </c>
    </row>
    <row r="2949" spans="1:2" x14ac:dyDescent="0.25">
      <c r="A2949">
        <v>743216</v>
      </c>
      <c r="B2949" t="s">
        <v>2949</v>
      </c>
    </row>
    <row r="2950" spans="1:2" x14ac:dyDescent="0.25">
      <c r="A2950">
        <v>645745</v>
      </c>
      <c r="B2950" t="s">
        <v>2950</v>
      </c>
    </row>
    <row r="2951" spans="1:2" x14ac:dyDescent="0.25">
      <c r="A2951">
        <v>645737</v>
      </c>
      <c r="B2951" t="s">
        <v>2951</v>
      </c>
    </row>
    <row r="2952" spans="1:2" x14ac:dyDescent="0.25">
      <c r="A2952">
        <v>645770</v>
      </c>
      <c r="B2952" t="s">
        <v>2952</v>
      </c>
    </row>
    <row r="2953" spans="1:2" x14ac:dyDescent="0.25">
      <c r="A2953">
        <v>732052</v>
      </c>
      <c r="B2953" t="s">
        <v>2953</v>
      </c>
    </row>
    <row r="2954" spans="1:2" x14ac:dyDescent="0.25">
      <c r="A2954">
        <v>645834</v>
      </c>
      <c r="B2954" t="s">
        <v>2954</v>
      </c>
    </row>
    <row r="2955" spans="1:2" x14ac:dyDescent="0.25">
      <c r="A2955">
        <v>615251</v>
      </c>
      <c r="B2955" t="s">
        <v>2955</v>
      </c>
    </row>
    <row r="2956" spans="1:2" x14ac:dyDescent="0.25">
      <c r="A2956">
        <v>645796</v>
      </c>
      <c r="B2956" t="s">
        <v>2956</v>
      </c>
    </row>
    <row r="2957" spans="1:2" x14ac:dyDescent="0.25">
      <c r="A2957">
        <v>645788</v>
      </c>
      <c r="B2957" t="s">
        <v>2957</v>
      </c>
    </row>
    <row r="2958" spans="1:2" x14ac:dyDescent="0.25">
      <c r="A2958">
        <v>759252</v>
      </c>
      <c r="B2958" t="s">
        <v>2958</v>
      </c>
    </row>
    <row r="2959" spans="1:2" x14ac:dyDescent="0.25">
      <c r="A2959">
        <v>629855</v>
      </c>
      <c r="B2959" t="s">
        <v>2959</v>
      </c>
    </row>
    <row r="2960" spans="1:2" x14ac:dyDescent="0.25">
      <c r="A2960">
        <v>769711</v>
      </c>
      <c r="B2960" t="s">
        <v>2960</v>
      </c>
    </row>
    <row r="2961" spans="1:2" x14ac:dyDescent="0.25">
      <c r="A2961">
        <v>645869</v>
      </c>
      <c r="B2961" t="s">
        <v>2961</v>
      </c>
    </row>
    <row r="2962" spans="1:2" x14ac:dyDescent="0.25">
      <c r="A2962">
        <v>645915</v>
      </c>
      <c r="B2962" t="s">
        <v>2962</v>
      </c>
    </row>
    <row r="2963" spans="1:2" x14ac:dyDescent="0.25">
      <c r="A2963">
        <v>645885</v>
      </c>
      <c r="B2963" t="s">
        <v>2963</v>
      </c>
    </row>
    <row r="2964" spans="1:2" x14ac:dyDescent="0.25">
      <c r="A2964">
        <v>645940</v>
      </c>
      <c r="B2964" t="s">
        <v>2964</v>
      </c>
    </row>
    <row r="2965" spans="1:2" x14ac:dyDescent="0.25">
      <c r="A2965">
        <v>645923</v>
      </c>
      <c r="B2965" t="s">
        <v>2965</v>
      </c>
    </row>
    <row r="2966" spans="1:2" x14ac:dyDescent="0.25">
      <c r="A2966">
        <v>645991</v>
      </c>
      <c r="B2966" t="s">
        <v>2966</v>
      </c>
    </row>
    <row r="2967" spans="1:2" x14ac:dyDescent="0.25">
      <c r="A2967">
        <v>645982</v>
      </c>
      <c r="B2967" t="s">
        <v>2967</v>
      </c>
    </row>
    <row r="2968" spans="1:2" x14ac:dyDescent="0.25">
      <c r="A2968">
        <v>781932</v>
      </c>
      <c r="B2968" t="s">
        <v>2968</v>
      </c>
    </row>
    <row r="2969" spans="1:2" x14ac:dyDescent="0.25">
      <c r="A2969">
        <v>646008</v>
      </c>
      <c r="B2969" t="s">
        <v>2969</v>
      </c>
    </row>
    <row r="2970" spans="1:2" x14ac:dyDescent="0.25">
      <c r="A2970">
        <v>646016</v>
      </c>
      <c r="B2970" t="s">
        <v>2970</v>
      </c>
    </row>
    <row r="2971" spans="1:2" x14ac:dyDescent="0.25">
      <c r="A2971">
        <v>783226</v>
      </c>
      <c r="B2971" t="s">
        <v>2971</v>
      </c>
    </row>
    <row r="2972" spans="1:2" x14ac:dyDescent="0.25">
      <c r="A2972">
        <v>645621</v>
      </c>
      <c r="B2972" t="s">
        <v>2972</v>
      </c>
    </row>
    <row r="2973" spans="1:2" x14ac:dyDescent="0.25">
      <c r="A2973">
        <v>645656</v>
      </c>
      <c r="B2973" t="s">
        <v>2973</v>
      </c>
    </row>
    <row r="2974" spans="1:2" x14ac:dyDescent="0.25">
      <c r="A2974">
        <v>645664</v>
      </c>
      <c r="B2974" t="s">
        <v>2974</v>
      </c>
    </row>
    <row r="2975" spans="1:2" x14ac:dyDescent="0.25">
      <c r="A2975">
        <v>612901</v>
      </c>
      <c r="B2975" t="s">
        <v>2975</v>
      </c>
    </row>
    <row r="2976" spans="1:2" x14ac:dyDescent="0.25">
      <c r="A2976">
        <v>662861</v>
      </c>
      <c r="B2976" t="s">
        <v>2976</v>
      </c>
    </row>
    <row r="2977" spans="1:2" x14ac:dyDescent="0.25">
      <c r="A2977">
        <v>645672</v>
      </c>
      <c r="B2977" t="s">
        <v>2977</v>
      </c>
    </row>
    <row r="2978" spans="1:2" x14ac:dyDescent="0.25">
      <c r="A2978">
        <v>645702</v>
      </c>
      <c r="B2978" t="s">
        <v>2978</v>
      </c>
    </row>
    <row r="2979" spans="1:2" x14ac:dyDescent="0.25">
      <c r="A2979">
        <v>645729</v>
      </c>
      <c r="B2979" t="s">
        <v>2979</v>
      </c>
    </row>
    <row r="2980" spans="1:2" x14ac:dyDescent="0.25">
      <c r="A2980">
        <v>721131</v>
      </c>
      <c r="B2980" t="s">
        <v>2980</v>
      </c>
    </row>
    <row r="2981" spans="1:2" x14ac:dyDescent="0.25">
      <c r="A2981">
        <v>617181</v>
      </c>
      <c r="B2981" t="s">
        <v>2981</v>
      </c>
    </row>
    <row r="2982" spans="1:2" x14ac:dyDescent="0.25">
      <c r="A2982">
        <v>645761</v>
      </c>
      <c r="B2982" t="s">
        <v>2982</v>
      </c>
    </row>
    <row r="2983" spans="1:2" x14ac:dyDescent="0.25">
      <c r="A2983">
        <v>694002</v>
      </c>
      <c r="B2983" t="s">
        <v>2983</v>
      </c>
    </row>
    <row r="2984" spans="1:2" x14ac:dyDescent="0.25">
      <c r="A2984">
        <v>645532</v>
      </c>
      <c r="B2984" t="s">
        <v>2984</v>
      </c>
    </row>
    <row r="2985" spans="1:2" x14ac:dyDescent="0.25">
      <c r="A2985">
        <v>930474</v>
      </c>
      <c r="B2985" t="s">
        <v>2985</v>
      </c>
    </row>
    <row r="2986" spans="1:2" x14ac:dyDescent="0.25">
      <c r="A2986">
        <v>768332</v>
      </c>
      <c r="B2986" t="s">
        <v>2986</v>
      </c>
    </row>
    <row r="2987" spans="1:2" x14ac:dyDescent="0.25">
      <c r="A2987">
        <v>646318</v>
      </c>
      <c r="B2987" t="s">
        <v>2987</v>
      </c>
    </row>
    <row r="2988" spans="1:2" x14ac:dyDescent="0.25">
      <c r="A2988">
        <v>605140</v>
      </c>
      <c r="B2988" t="s">
        <v>2988</v>
      </c>
    </row>
    <row r="2989" spans="1:2" x14ac:dyDescent="0.25">
      <c r="A2989">
        <v>787833</v>
      </c>
      <c r="B2989" t="s">
        <v>2989</v>
      </c>
    </row>
    <row r="2990" spans="1:2" x14ac:dyDescent="0.25">
      <c r="A2990">
        <v>679933</v>
      </c>
      <c r="B2990" t="s">
        <v>2990</v>
      </c>
    </row>
    <row r="2991" spans="1:2" x14ac:dyDescent="0.25">
      <c r="A2991">
        <v>646377</v>
      </c>
      <c r="B2991" t="s">
        <v>2991</v>
      </c>
    </row>
    <row r="2992" spans="1:2" x14ac:dyDescent="0.25">
      <c r="A2992">
        <v>646385</v>
      </c>
      <c r="B2992" t="s">
        <v>2992</v>
      </c>
    </row>
    <row r="2993" spans="1:2" x14ac:dyDescent="0.25">
      <c r="A2993">
        <v>646342</v>
      </c>
      <c r="B2993" t="s">
        <v>2993</v>
      </c>
    </row>
    <row r="2994" spans="1:2" x14ac:dyDescent="0.25">
      <c r="A2994">
        <v>697567</v>
      </c>
      <c r="B2994" t="s">
        <v>2994</v>
      </c>
    </row>
    <row r="2995" spans="1:2" x14ac:dyDescent="0.25">
      <c r="A2995">
        <v>646156</v>
      </c>
      <c r="B2995" t="s">
        <v>2995</v>
      </c>
    </row>
    <row r="2996" spans="1:2" x14ac:dyDescent="0.25">
      <c r="A2996">
        <v>646229</v>
      </c>
      <c r="B2996" t="s">
        <v>2996</v>
      </c>
    </row>
    <row r="2997" spans="1:2" x14ac:dyDescent="0.25">
      <c r="A2997">
        <v>680125</v>
      </c>
      <c r="B2997" t="s">
        <v>2997</v>
      </c>
    </row>
    <row r="2998" spans="1:2" x14ac:dyDescent="0.25">
      <c r="A2998">
        <v>646202</v>
      </c>
      <c r="B2998" t="s">
        <v>2998</v>
      </c>
    </row>
    <row r="2999" spans="1:2" x14ac:dyDescent="0.25">
      <c r="A2999">
        <v>698075</v>
      </c>
      <c r="B2999" t="s">
        <v>2999</v>
      </c>
    </row>
    <row r="3000" spans="1:2" x14ac:dyDescent="0.25">
      <c r="A3000">
        <v>646199</v>
      </c>
      <c r="B3000" t="s">
        <v>3000</v>
      </c>
    </row>
    <row r="3001" spans="1:2" x14ac:dyDescent="0.25">
      <c r="A3001">
        <v>784354</v>
      </c>
      <c r="B3001" t="s">
        <v>3001</v>
      </c>
    </row>
    <row r="3002" spans="1:2" x14ac:dyDescent="0.25">
      <c r="A3002">
        <v>646164</v>
      </c>
      <c r="B3002" t="s">
        <v>3002</v>
      </c>
    </row>
    <row r="3003" spans="1:2" x14ac:dyDescent="0.25">
      <c r="A3003">
        <v>646261</v>
      </c>
      <c r="B3003" t="s">
        <v>3003</v>
      </c>
    </row>
    <row r="3004" spans="1:2" x14ac:dyDescent="0.25">
      <c r="A3004">
        <v>726672</v>
      </c>
      <c r="B3004" t="s">
        <v>3004</v>
      </c>
    </row>
    <row r="3005" spans="1:2" x14ac:dyDescent="0.25">
      <c r="A3005">
        <v>646148</v>
      </c>
      <c r="B3005" t="s">
        <v>3005</v>
      </c>
    </row>
    <row r="3006" spans="1:2" x14ac:dyDescent="0.25">
      <c r="A3006">
        <v>646237</v>
      </c>
      <c r="B3006" t="s">
        <v>3006</v>
      </c>
    </row>
    <row r="3007" spans="1:2" x14ac:dyDescent="0.25">
      <c r="A3007">
        <v>646075</v>
      </c>
      <c r="B3007" t="s">
        <v>3007</v>
      </c>
    </row>
    <row r="3008" spans="1:2" x14ac:dyDescent="0.25">
      <c r="A3008">
        <v>646091</v>
      </c>
      <c r="B3008" t="s">
        <v>3008</v>
      </c>
    </row>
    <row r="3009" spans="1:2" x14ac:dyDescent="0.25">
      <c r="A3009">
        <v>646059</v>
      </c>
      <c r="B3009" t="s">
        <v>3009</v>
      </c>
    </row>
    <row r="3010" spans="1:2" x14ac:dyDescent="0.25">
      <c r="A3010">
        <v>645010</v>
      </c>
      <c r="B3010" t="s">
        <v>3010</v>
      </c>
    </row>
    <row r="3011" spans="1:2" x14ac:dyDescent="0.25">
      <c r="A3011">
        <v>695971</v>
      </c>
      <c r="B3011" t="s">
        <v>3011</v>
      </c>
    </row>
    <row r="3012" spans="1:2" x14ac:dyDescent="0.25">
      <c r="A3012">
        <v>645001</v>
      </c>
      <c r="B3012" t="s">
        <v>3012</v>
      </c>
    </row>
    <row r="3013" spans="1:2" x14ac:dyDescent="0.25">
      <c r="A3013">
        <v>791903</v>
      </c>
      <c r="B3013" t="s">
        <v>3013</v>
      </c>
    </row>
    <row r="3014" spans="1:2" x14ac:dyDescent="0.25">
      <c r="A3014">
        <v>765902</v>
      </c>
      <c r="B3014" t="s">
        <v>3014</v>
      </c>
    </row>
    <row r="3015" spans="1:2" x14ac:dyDescent="0.25">
      <c r="A3015">
        <v>767701</v>
      </c>
      <c r="B3015" t="s">
        <v>3015</v>
      </c>
    </row>
    <row r="3016" spans="1:2" x14ac:dyDescent="0.25">
      <c r="A3016">
        <v>637289</v>
      </c>
      <c r="B3016" t="s">
        <v>3016</v>
      </c>
    </row>
    <row r="3017" spans="1:2" x14ac:dyDescent="0.25">
      <c r="A3017">
        <v>645036</v>
      </c>
      <c r="B3017" t="s">
        <v>3017</v>
      </c>
    </row>
    <row r="3018" spans="1:2" x14ac:dyDescent="0.25">
      <c r="A3018">
        <v>637297</v>
      </c>
      <c r="B3018" t="s">
        <v>3018</v>
      </c>
    </row>
    <row r="3019" spans="1:2" x14ac:dyDescent="0.25">
      <c r="A3019">
        <v>786349</v>
      </c>
      <c r="B3019" t="s">
        <v>3019</v>
      </c>
    </row>
    <row r="3020" spans="1:2" x14ac:dyDescent="0.25">
      <c r="A3020">
        <v>743321</v>
      </c>
      <c r="B3020" t="s">
        <v>3020</v>
      </c>
    </row>
    <row r="3021" spans="1:2" x14ac:dyDescent="0.25">
      <c r="A3021">
        <v>681741</v>
      </c>
      <c r="B3021" t="s">
        <v>3021</v>
      </c>
    </row>
    <row r="3022" spans="1:2" x14ac:dyDescent="0.25">
      <c r="A3022">
        <v>638510</v>
      </c>
      <c r="B3022" t="s">
        <v>3022</v>
      </c>
    </row>
    <row r="3023" spans="1:2" x14ac:dyDescent="0.25">
      <c r="A3023">
        <v>749320</v>
      </c>
      <c r="B3023" t="s">
        <v>3023</v>
      </c>
    </row>
    <row r="3024" spans="1:2" x14ac:dyDescent="0.25">
      <c r="A3024">
        <v>645079</v>
      </c>
      <c r="B3024" t="s">
        <v>3024</v>
      </c>
    </row>
    <row r="3025" spans="1:2" x14ac:dyDescent="0.25">
      <c r="A3025">
        <v>645109</v>
      </c>
      <c r="B3025" t="s">
        <v>3025</v>
      </c>
    </row>
    <row r="3026" spans="1:2" x14ac:dyDescent="0.25">
      <c r="A3026">
        <v>645133</v>
      </c>
      <c r="B3026" t="s">
        <v>3026</v>
      </c>
    </row>
    <row r="3027" spans="1:2" x14ac:dyDescent="0.25">
      <c r="A3027">
        <v>797499</v>
      </c>
      <c r="B3027" t="s">
        <v>3027</v>
      </c>
    </row>
    <row r="3028" spans="1:2" x14ac:dyDescent="0.25">
      <c r="A3028">
        <v>645117</v>
      </c>
      <c r="B3028" t="s">
        <v>3028</v>
      </c>
    </row>
    <row r="3029" spans="1:2" x14ac:dyDescent="0.25">
      <c r="A3029">
        <v>645125</v>
      </c>
      <c r="B3029" t="s">
        <v>3029</v>
      </c>
    </row>
    <row r="3030" spans="1:2" x14ac:dyDescent="0.25">
      <c r="A3030">
        <v>623521</v>
      </c>
      <c r="B3030" t="s">
        <v>3030</v>
      </c>
    </row>
    <row r="3031" spans="1:2" x14ac:dyDescent="0.25">
      <c r="A3031">
        <v>645231</v>
      </c>
      <c r="B3031" t="s">
        <v>3031</v>
      </c>
    </row>
    <row r="3032" spans="1:2" x14ac:dyDescent="0.25">
      <c r="A3032">
        <v>710300</v>
      </c>
      <c r="B3032" t="s">
        <v>3032</v>
      </c>
    </row>
    <row r="3033" spans="1:2" x14ac:dyDescent="0.25">
      <c r="A3033">
        <v>645150</v>
      </c>
      <c r="B3033" t="s">
        <v>3033</v>
      </c>
    </row>
    <row r="3034" spans="1:2" x14ac:dyDescent="0.25">
      <c r="A3034">
        <v>645168</v>
      </c>
      <c r="B3034" t="s">
        <v>3034</v>
      </c>
    </row>
    <row r="3035" spans="1:2" x14ac:dyDescent="0.25">
      <c r="A3035">
        <v>645362</v>
      </c>
      <c r="B3035" t="s">
        <v>3035</v>
      </c>
    </row>
    <row r="3036" spans="1:2" x14ac:dyDescent="0.25">
      <c r="A3036">
        <v>645281</v>
      </c>
      <c r="B3036" t="s">
        <v>3036</v>
      </c>
    </row>
    <row r="3037" spans="1:2" x14ac:dyDescent="0.25">
      <c r="A3037">
        <v>645371</v>
      </c>
      <c r="B3037" t="s">
        <v>3037</v>
      </c>
    </row>
    <row r="3038" spans="1:2" x14ac:dyDescent="0.25">
      <c r="A3038">
        <v>645494</v>
      </c>
      <c r="B3038" t="s">
        <v>3038</v>
      </c>
    </row>
    <row r="3039" spans="1:2" x14ac:dyDescent="0.25">
      <c r="A3039">
        <v>603325</v>
      </c>
      <c r="B3039" t="s">
        <v>3039</v>
      </c>
    </row>
    <row r="3040" spans="1:2" x14ac:dyDescent="0.25">
      <c r="A3040">
        <v>645028</v>
      </c>
      <c r="B3040" t="s">
        <v>3040</v>
      </c>
    </row>
    <row r="3041" spans="1:2" x14ac:dyDescent="0.25">
      <c r="A3041">
        <v>769339</v>
      </c>
      <c r="B3041" t="s">
        <v>3041</v>
      </c>
    </row>
    <row r="3042" spans="1:2" x14ac:dyDescent="0.25">
      <c r="A3042">
        <v>671088</v>
      </c>
      <c r="B3042" t="s">
        <v>3042</v>
      </c>
    </row>
    <row r="3043" spans="1:2" x14ac:dyDescent="0.25">
      <c r="A3043">
        <v>645338</v>
      </c>
      <c r="B3043" t="s">
        <v>3043</v>
      </c>
    </row>
    <row r="3044" spans="1:2" x14ac:dyDescent="0.25">
      <c r="A3044">
        <v>659975</v>
      </c>
      <c r="B3044" t="s">
        <v>3044</v>
      </c>
    </row>
    <row r="3045" spans="1:2" x14ac:dyDescent="0.25">
      <c r="A3045">
        <v>646393</v>
      </c>
      <c r="B3045" t="s">
        <v>3045</v>
      </c>
    </row>
    <row r="3046" spans="1:2" x14ac:dyDescent="0.25">
      <c r="A3046">
        <v>646466</v>
      </c>
      <c r="B3046" t="s">
        <v>3046</v>
      </c>
    </row>
    <row r="3047" spans="1:2" x14ac:dyDescent="0.25">
      <c r="A3047">
        <v>646521</v>
      </c>
      <c r="B3047" t="s">
        <v>3047</v>
      </c>
    </row>
    <row r="3048" spans="1:2" x14ac:dyDescent="0.25">
      <c r="A3048">
        <v>714534</v>
      </c>
      <c r="B3048" t="s">
        <v>3048</v>
      </c>
    </row>
    <row r="3049" spans="1:2" x14ac:dyDescent="0.25">
      <c r="A3049">
        <v>646547</v>
      </c>
      <c r="B3049" t="s">
        <v>3049</v>
      </c>
    </row>
    <row r="3050" spans="1:2" x14ac:dyDescent="0.25">
      <c r="A3050">
        <v>646580</v>
      </c>
      <c r="B3050" t="s">
        <v>3050</v>
      </c>
    </row>
    <row r="3051" spans="1:2" x14ac:dyDescent="0.25">
      <c r="A3051">
        <v>646601</v>
      </c>
      <c r="B3051" t="s">
        <v>3051</v>
      </c>
    </row>
    <row r="3052" spans="1:2" x14ac:dyDescent="0.25">
      <c r="A3052">
        <v>646431</v>
      </c>
      <c r="B3052" t="s">
        <v>3052</v>
      </c>
    </row>
    <row r="3053" spans="1:2" x14ac:dyDescent="0.25">
      <c r="A3053">
        <v>658944</v>
      </c>
      <c r="B3053" t="s">
        <v>3053</v>
      </c>
    </row>
    <row r="3054" spans="1:2" x14ac:dyDescent="0.25">
      <c r="A3054">
        <v>646407</v>
      </c>
      <c r="B3054" t="s">
        <v>3054</v>
      </c>
    </row>
    <row r="3055" spans="1:2" x14ac:dyDescent="0.25">
      <c r="A3055">
        <v>646423</v>
      </c>
      <c r="B3055" t="s">
        <v>3055</v>
      </c>
    </row>
    <row r="3056" spans="1:2" x14ac:dyDescent="0.25">
      <c r="A3056">
        <v>603961</v>
      </c>
      <c r="B3056" t="s">
        <v>3056</v>
      </c>
    </row>
    <row r="3057" spans="1:2" x14ac:dyDescent="0.25">
      <c r="A3057">
        <v>646563</v>
      </c>
      <c r="B3057" t="s">
        <v>3057</v>
      </c>
    </row>
    <row r="3058" spans="1:2" x14ac:dyDescent="0.25">
      <c r="A3058">
        <v>714585</v>
      </c>
      <c r="B3058" t="s">
        <v>3058</v>
      </c>
    </row>
    <row r="3059" spans="1:2" x14ac:dyDescent="0.25">
      <c r="A3059">
        <v>646598</v>
      </c>
      <c r="B3059" t="s">
        <v>3059</v>
      </c>
    </row>
    <row r="3060" spans="1:2" x14ac:dyDescent="0.25">
      <c r="A3060">
        <v>647594</v>
      </c>
      <c r="B3060" t="s">
        <v>3060</v>
      </c>
    </row>
    <row r="3061" spans="1:2" x14ac:dyDescent="0.25">
      <c r="A3061">
        <v>774171</v>
      </c>
      <c r="B3061" t="s">
        <v>3061</v>
      </c>
    </row>
    <row r="3062" spans="1:2" x14ac:dyDescent="0.25">
      <c r="A3062">
        <v>647608</v>
      </c>
      <c r="B3062" t="s">
        <v>3062</v>
      </c>
    </row>
    <row r="3063" spans="1:2" x14ac:dyDescent="0.25">
      <c r="A3063">
        <v>760161</v>
      </c>
      <c r="B3063" t="s">
        <v>3063</v>
      </c>
    </row>
    <row r="3064" spans="1:2" x14ac:dyDescent="0.25">
      <c r="A3064">
        <v>647624</v>
      </c>
      <c r="B3064" t="s">
        <v>3064</v>
      </c>
    </row>
    <row r="3065" spans="1:2" x14ac:dyDescent="0.25">
      <c r="A3065">
        <v>617245</v>
      </c>
      <c r="B3065" t="s">
        <v>3065</v>
      </c>
    </row>
    <row r="3066" spans="1:2" x14ac:dyDescent="0.25">
      <c r="A3066">
        <v>647632</v>
      </c>
      <c r="B3066" t="s">
        <v>3066</v>
      </c>
    </row>
    <row r="3067" spans="1:2" x14ac:dyDescent="0.25">
      <c r="A3067">
        <v>701971</v>
      </c>
      <c r="B3067" t="s">
        <v>3067</v>
      </c>
    </row>
    <row r="3068" spans="1:2" x14ac:dyDescent="0.25">
      <c r="A3068">
        <v>712965</v>
      </c>
      <c r="B3068" t="s">
        <v>3068</v>
      </c>
    </row>
    <row r="3069" spans="1:2" x14ac:dyDescent="0.25">
      <c r="A3069">
        <v>641596</v>
      </c>
      <c r="B3069" t="s">
        <v>3069</v>
      </c>
    </row>
    <row r="3070" spans="1:2" x14ac:dyDescent="0.25">
      <c r="A3070">
        <v>646873</v>
      </c>
      <c r="B3070" t="s">
        <v>3070</v>
      </c>
    </row>
    <row r="3071" spans="1:2" x14ac:dyDescent="0.25">
      <c r="A3071">
        <v>646814</v>
      </c>
      <c r="B3071" t="s">
        <v>3071</v>
      </c>
    </row>
    <row r="3072" spans="1:2" x14ac:dyDescent="0.25">
      <c r="A3072">
        <v>647233</v>
      </c>
      <c r="B3072" t="s">
        <v>3072</v>
      </c>
    </row>
    <row r="3073" spans="1:2" x14ac:dyDescent="0.25">
      <c r="A3073">
        <v>646857</v>
      </c>
      <c r="B3073" t="s">
        <v>3073</v>
      </c>
    </row>
    <row r="3074" spans="1:2" x14ac:dyDescent="0.25">
      <c r="A3074">
        <v>646792</v>
      </c>
      <c r="B3074" t="s">
        <v>3074</v>
      </c>
    </row>
    <row r="3075" spans="1:2" x14ac:dyDescent="0.25">
      <c r="A3075">
        <v>646750</v>
      </c>
      <c r="B3075" t="s">
        <v>3075</v>
      </c>
    </row>
    <row r="3076" spans="1:2" x14ac:dyDescent="0.25">
      <c r="A3076">
        <v>757667</v>
      </c>
      <c r="B3076" t="s">
        <v>3076</v>
      </c>
    </row>
    <row r="3077" spans="1:2" x14ac:dyDescent="0.25">
      <c r="A3077">
        <v>647241</v>
      </c>
      <c r="B3077" t="s">
        <v>3077</v>
      </c>
    </row>
    <row r="3078" spans="1:2" x14ac:dyDescent="0.25">
      <c r="A3078">
        <v>660426</v>
      </c>
      <c r="B3078" t="s">
        <v>3078</v>
      </c>
    </row>
    <row r="3079" spans="1:2" x14ac:dyDescent="0.25">
      <c r="A3079">
        <v>721379</v>
      </c>
      <c r="B3079" t="s">
        <v>3079</v>
      </c>
    </row>
    <row r="3080" spans="1:2" x14ac:dyDescent="0.25">
      <c r="A3080">
        <v>647420</v>
      </c>
      <c r="B3080" t="s">
        <v>3080</v>
      </c>
    </row>
    <row r="3081" spans="1:2" x14ac:dyDescent="0.25">
      <c r="A3081">
        <v>736287</v>
      </c>
      <c r="B3081" t="s">
        <v>3081</v>
      </c>
    </row>
    <row r="3082" spans="1:2" x14ac:dyDescent="0.25">
      <c r="A3082">
        <v>647250</v>
      </c>
      <c r="B3082" t="s">
        <v>3082</v>
      </c>
    </row>
    <row r="3083" spans="1:2" x14ac:dyDescent="0.25">
      <c r="A3083">
        <v>603970</v>
      </c>
      <c r="B3083" t="s">
        <v>3083</v>
      </c>
    </row>
    <row r="3084" spans="1:2" x14ac:dyDescent="0.25">
      <c r="A3084">
        <v>647446</v>
      </c>
      <c r="B3084" t="s">
        <v>3084</v>
      </c>
    </row>
    <row r="3085" spans="1:2" x14ac:dyDescent="0.25">
      <c r="A3085">
        <v>647543</v>
      </c>
      <c r="B3085" t="s">
        <v>3085</v>
      </c>
    </row>
    <row r="3086" spans="1:2" x14ac:dyDescent="0.25">
      <c r="A3086">
        <v>647519</v>
      </c>
      <c r="B3086" t="s">
        <v>3086</v>
      </c>
    </row>
    <row r="3087" spans="1:2" x14ac:dyDescent="0.25">
      <c r="A3087">
        <v>703788</v>
      </c>
      <c r="B3087" t="s">
        <v>3087</v>
      </c>
    </row>
    <row r="3088" spans="1:2" x14ac:dyDescent="0.25">
      <c r="A3088">
        <v>724068</v>
      </c>
      <c r="B3088" t="s">
        <v>3088</v>
      </c>
    </row>
    <row r="3089" spans="1:2" x14ac:dyDescent="0.25">
      <c r="A3089">
        <v>756903</v>
      </c>
      <c r="B3089" t="s">
        <v>3089</v>
      </c>
    </row>
    <row r="3090" spans="1:2" x14ac:dyDescent="0.25">
      <c r="A3090">
        <v>647489</v>
      </c>
      <c r="B3090" t="s">
        <v>3090</v>
      </c>
    </row>
    <row r="3091" spans="1:2" x14ac:dyDescent="0.25">
      <c r="A3091">
        <v>605751</v>
      </c>
      <c r="B3091" t="s">
        <v>3091</v>
      </c>
    </row>
    <row r="3092" spans="1:2" x14ac:dyDescent="0.25">
      <c r="A3092">
        <v>608238</v>
      </c>
      <c r="B3092" t="s">
        <v>3092</v>
      </c>
    </row>
    <row r="3093" spans="1:2" x14ac:dyDescent="0.25">
      <c r="A3093">
        <v>651028</v>
      </c>
      <c r="B3093" t="s">
        <v>3093</v>
      </c>
    </row>
    <row r="3094" spans="1:2" x14ac:dyDescent="0.25">
      <c r="A3094">
        <v>647454</v>
      </c>
      <c r="B3094" t="s">
        <v>3094</v>
      </c>
    </row>
    <row r="3095" spans="1:2" x14ac:dyDescent="0.25">
      <c r="A3095">
        <v>663158</v>
      </c>
      <c r="B3095" t="s">
        <v>3095</v>
      </c>
    </row>
    <row r="3096" spans="1:2" x14ac:dyDescent="0.25">
      <c r="A3096">
        <v>647471</v>
      </c>
      <c r="B3096" t="s">
        <v>3096</v>
      </c>
    </row>
    <row r="3097" spans="1:2" x14ac:dyDescent="0.25">
      <c r="A3097">
        <v>705004</v>
      </c>
      <c r="B3097" t="s">
        <v>3097</v>
      </c>
    </row>
    <row r="3098" spans="1:2" x14ac:dyDescent="0.25">
      <c r="A3098">
        <v>722341</v>
      </c>
      <c r="B3098" t="s">
        <v>3098</v>
      </c>
    </row>
    <row r="3099" spans="1:2" x14ac:dyDescent="0.25">
      <c r="A3099">
        <v>720909</v>
      </c>
      <c r="B3099" t="s">
        <v>3099</v>
      </c>
    </row>
    <row r="3100" spans="1:2" x14ac:dyDescent="0.25">
      <c r="A3100">
        <v>780197</v>
      </c>
      <c r="B3100" t="s">
        <v>3100</v>
      </c>
    </row>
    <row r="3101" spans="1:2" x14ac:dyDescent="0.25">
      <c r="A3101">
        <v>641766</v>
      </c>
      <c r="B3101" t="s">
        <v>3101</v>
      </c>
    </row>
    <row r="3102" spans="1:2" x14ac:dyDescent="0.25">
      <c r="A3102">
        <v>647560</v>
      </c>
      <c r="B3102" t="s">
        <v>3102</v>
      </c>
    </row>
    <row r="3103" spans="1:2" x14ac:dyDescent="0.25">
      <c r="A3103">
        <v>797430</v>
      </c>
      <c r="B3103" t="s">
        <v>3103</v>
      </c>
    </row>
    <row r="3104" spans="1:2" x14ac:dyDescent="0.25">
      <c r="A3104">
        <v>651770</v>
      </c>
      <c r="B3104" t="s">
        <v>3104</v>
      </c>
    </row>
    <row r="3105" spans="1:2" x14ac:dyDescent="0.25">
      <c r="A3105">
        <v>647578</v>
      </c>
      <c r="B3105" t="s">
        <v>3105</v>
      </c>
    </row>
    <row r="3106" spans="1:2" x14ac:dyDescent="0.25">
      <c r="A3106">
        <v>647586</v>
      </c>
      <c r="B3106" t="s">
        <v>3106</v>
      </c>
    </row>
    <row r="3107" spans="1:2" x14ac:dyDescent="0.25">
      <c r="A3107">
        <v>757675</v>
      </c>
      <c r="B3107" t="s">
        <v>3107</v>
      </c>
    </row>
    <row r="3108" spans="1:2" x14ac:dyDescent="0.25">
      <c r="A3108">
        <v>727121</v>
      </c>
      <c r="B3108" t="s">
        <v>3108</v>
      </c>
    </row>
    <row r="3109" spans="1:2" x14ac:dyDescent="0.25">
      <c r="A3109">
        <v>646695</v>
      </c>
      <c r="B3109" t="s">
        <v>3109</v>
      </c>
    </row>
    <row r="3110" spans="1:2" x14ac:dyDescent="0.25">
      <c r="A3110">
        <v>918423</v>
      </c>
      <c r="B3110" t="s">
        <v>3110</v>
      </c>
    </row>
    <row r="3111" spans="1:2" x14ac:dyDescent="0.25">
      <c r="A3111">
        <v>646709</v>
      </c>
      <c r="B3111" t="s">
        <v>3111</v>
      </c>
    </row>
    <row r="3112" spans="1:2" x14ac:dyDescent="0.25">
      <c r="A3112">
        <v>646687</v>
      </c>
      <c r="B3112" t="s">
        <v>3112</v>
      </c>
    </row>
    <row r="3113" spans="1:2" x14ac:dyDescent="0.25">
      <c r="A3113">
        <v>646628</v>
      </c>
      <c r="B3113" t="s">
        <v>3113</v>
      </c>
    </row>
    <row r="3114" spans="1:2" x14ac:dyDescent="0.25">
      <c r="A3114">
        <v>646644</v>
      </c>
      <c r="B3114" t="s">
        <v>3114</v>
      </c>
    </row>
    <row r="3115" spans="1:2" x14ac:dyDescent="0.25">
      <c r="A3115">
        <v>608548</v>
      </c>
      <c r="B3115" t="s">
        <v>3115</v>
      </c>
    </row>
    <row r="3116" spans="1:2" x14ac:dyDescent="0.25">
      <c r="A3116">
        <v>646725</v>
      </c>
      <c r="B3116" t="s">
        <v>3116</v>
      </c>
    </row>
    <row r="3117" spans="1:2" x14ac:dyDescent="0.25">
      <c r="A3117">
        <v>796484</v>
      </c>
      <c r="B3117" t="s">
        <v>3117</v>
      </c>
    </row>
    <row r="3118" spans="1:2" x14ac:dyDescent="0.25">
      <c r="A3118">
        <v>647683</v>
      </c>
      <c r="B3118" t="s">
        <v>3118</v>
      </c>
    </row>
    <row r="3119" spans="1:2" x14ac:dyDescent="0.25">
      <c r="A3119">
        <v>647641</v>
      </c>
      <c r="B3119" t="s">
        <v>3119</v>
      </c>
    </row>
    <row r="3120" spans="1:2" x14ac:dyDescent="0.25">
      <c r="A3120">
        <v>690635</v>
      </c>
      <c r="B3120" t="s">
        <v>3120</v>
      </c>
    </row>
    <row r="3121" spans="1:2" x14ac:dyDescent="0.25">
      <c r="A3121">
        <v>647888</v>
      </c>
      <c r="B3121" t="s">
        <v>3121</v>
      </c>
    </row>
    <row r="3122" spans="1:2" x14ac:dyDescent="0.25">
      <c r="A3122">
        <v>750417</v>
      </c>
      <c r="B3122" t="s">
        <v>3122</v>
      </c>
    </row>
    <row r="3123" spans="1:2" x14ac:dyDescent="0.25">
      <c r="A3123">
        <v>762946</v>
      </c>
      <c r="B3123" t="s">
        <v>3123</v>
      </c>
    </row>
    <row r="3124" spans="1:2" x14ac:dyDescent="0.25">
      <c r="A3124">
        <v>673323</v>
      </c>
      <c r="B3124" t="s">
        <v>3124</v>
      </c>
    </row>
    <row r="3125" spans="1:2" x14ac:dyDescent="0.25">
      <c r="A3125">
        <v>656992</v>
      </c>
      <c r="B3125" t="s">
        <v>3125</v>
      </c>
    </row>
    <row r="3126" spans="1:2" x14ac:dyDescent="0.25">
      <c r="A3126">
        <v>647900</v>
      </c>
      <c r="B3126" t="s">
        <v>3126</v>
      </c>
    </row>
    <row r="3127" spans="1:2" x14ac:dyDescent="0.25">
      <c r="A3127">
        <v>647934</v>
      </c>
      <c r="B3127" t="s">
        <v>3127</v>
      </c>
    </row>
    <row r="3128" spans="1:2" x14ac:dyDescent="0.25">
      <c r="A3128">
        <v>630659</v>
      </c>
      <c r="B3128" t="s">
        <v>3128</v>
      </c>
    </row>
    <row r="3129" spans="1:2" x14ac:dyDescent="0.25">
      <c r="A3129">
        <v>647926</v>
      </c>
      <c r="B3129" t="s">
        <v>3129</v>
      </c>
    </row>
    <row r="3130" spans="1:2" x14ac:dyDescent="0.25">
      <c r="A3130">
        <v>671461</v>
      </c>
      <c r="B3130" t="s">
        <v>3130</v>
      </c>
    </row>
    <row r="3131" spans="1:2" x14ac:dyDescent="0.25">
      <c r="A3131">
        <v>647951</v>
      </c>
      <c r="B3131" t="s">
        <v>3131</v>
      </c>
    </row>
    <row r="3132" spans="1:2" x14ac:dyDescent="0.25">
      <c r="A3132">
        <v>680877</v>
      </c>
      <c r="B3132" t="s">
        <v>3132</v>
      </c>
    </row>
    <row r="3133" spans="1:2" x14ac:dyDescent="0.25">
      <c r="A3133">
        <v>647969</v>
      </c>
      <c r="B3133" t="s">
        <v>3133</v>
      </c>
    </row>
    <row r="3134" spans="1:2" x14ac:dyDescent="0.25">
      <c r="A3134">
        <v>647985</v>
      </c>
      <c r="B3134" t="s">
        <v>3134</v>
      </c>
    </row>
    <row r="3135" spans="1:2" x14ac:dyDescent="0.25">
      <c r="A3135">
        <v>648027</v>
      </c>
      <c r="B3135" t="s">
        <v>3135</v>
      </c>
    </row>
    <row r="3136" spans="1:2" x14ac:dyDescent="0.25">
      <c r="A3136">
        <v>798673</v>
      </c>
      <c r="B3136" t="s">
        <v>3136</v>
      </c>
    </row>
    <row r="3137" spans="1:2" x14ac:dyDescent="0.25">
      <c r="A3137">
        <v>648078</v>
      </c>
      <c r="B3137" t="s">
        <v>3137</v>
      </c>
    </row>
    <row r="3138" spans="1:2" x14ac:dyDescent="0.25">
      <c r="A3138">
        <v>731765</v>
      </c>
      <c r="B3138" t="s">
        <v>3138</v>
      </c>
    </row>
    <row r="3139" spans="1:2" x14ac:dyDescent="0.25">
      <c r="A3139">
        <v>648051</v>
      </c>
      <c r="B3139" t="s">
        <v>3139</v>
      </c>
    </row>
    <row r="3140" spans="1:2" x14ac:dyDescent="0.25">
      <c r="A3140">
        <v>648060</v>
      </c>
      <c r="B3140" t="s">
        <v>3140</v>
      </c>
    </row>
    <row r="3141" spans="1:2" x14ac:dyDescent="0.25">
      <c r="A3141">
        <v>648086</v>
      </c>
      <c r="B3141" t="s">
        <v>3141</v>
      </c>
    </row>
    <row r="3142" spans="1:2" x14ac:dyDescent="0.25">
      <c r="A3142">
        <v>648035</v>
      </c>
      <c r="B3142" t="s">
        <v>3142</v>
      </c>
    </row>
    <row r="3143" spans="1:2" x14ac:dyDescent="0.25">
      <c r="A3143">
        <v>782483</v>
      </c>
      <c r="B3143" t="s">
        <v>3143</v>
      </c>
    </row>
    <row r="3144" spans="1:2" x14ac:dyDescent="0.25">
      <c r="A3144">
        <v>648001</v>
      </c>
      <c r="B3144" t="s">
        <v>3144</v>
      </c>
    </row>
    <row r="3145" spans="1:2" x14ac:dyDescent="0.25">
      <c r="A3145">
        <v>648094</v>
      </c>
      <c r="B3145" t="s">
        <v>3145</v>
      </c>
    </row>
    <row r="3146" spans="1:2" x14ac:dyDescent="0.25">
      <c r="A3146">
        <v>648116</v>
      </c>
      <c r="B3146" t="s">
        <v>3146</v>
      </c>
    </row>
    <row r="3147" spans="1:2" x14ac:dyDescent="0.25">
      <c r="A3147">
        <v>648159</v>
      </c>
      <c r="B3147" t="s">
        <v>3147</v>
      </c>
    </row>
    <row r="3148" spans="1:2" x14ac:dyDescent="0.25">
      <c r="A3148">
        <v>648230</v>
      </c>
      <c r="B3148" t="s">
        <v>3148</v>
      </c>
    </row>
    <row r="3149" spans="1:2" x14ac:dyDescent="0.25">
      <c r="A3149">
        <v>648248</v>
      </c>
      <c r="B3149" t="s">
        <v>3149</v>
      </c>
    </row>
    <row r="3150" spans="1:2" x14ac:dyDescent="0.25">
      <c r="A3150">
        <v>746312</v>
      </c>
      <c r="B3150" t="s">
        <v>3150</v>
      </c>
    </row>
    <row r="3151" spans="1:2" x14ac:dyDescent="0.25">
      <c r="A3151">
        <v>708704</v>
      </c>
      <c r="B3151" t="s">
        <v>3151</v>
      </c>
    </row>
    <row r="3152" spans="1:2" x14ac:dyDescent="0.25">
      <c r="A3152">
        <v>648256</v>
      </c>
      <c r="B3152" t="s">
        <v>3152</v>
      </c>
    </row>
    <row r="3153" spans="1:2" x14ac:dyDescent="0.25">
      <c r="A3153">
        <v>648167</v>
      </c>
      <c r="B3153" t="s">
        <v>3153</v>
      </c>
    </row>
    <row r="3154" spans="1:2" x14ac:dyDescent="0.25">
      <c r="A3154">
        <v>684597</v>
      </c>
      <c r="B3154" t="s">
        <v>3154</v>
      </c>
    </row>
    <row r="3155" spans="1:2" x14ac:dyDescent="0.25">
      <c r="A3155">
        <v>648299</v>
      </c>
      <c r="B3155" t="s">
        <v>3155</v>
      </c>
    </row>
    <row r="3156" spans="1:2" x14ac:dyDescent="0.25">
      <c r="A3156">
        <v>648329</v>
      </c>
      <c r="B3156" t="s">
        <v>3156</v>
      </c>
    </row>
    <row r="3157" spans="1:2" x14ac:dyDescent="0.25">
      <c r="A3157">
        <v>648370</v>
      </c>
      <c r="B3157" t="s">
        <v>3157</v>
      </c>
    </row>
    <row r="3158" spans="1:2" x14ac:dyDescent="0.25">
      <c r="A3158">
        <v>648353</v>
      </c>
      <c r="B3158" t="s">
        <v>3158</v>
      </c>
    </row>
    <row r="3159" spans="1:2" x14ac:dyDescent="0.25">
      <c r="A3159">
        <v>648469</v>
      </c>
      <c r="B3159" t="s">
        <v>3159</v>
      </c>
    </row>
    <row r="3160" spans="1:2" x14ac:dyDescent="0.25">
      <c r="A3160">
        <v>648477</v>
      </c>
      <c r="B3160" t="s">
        <v>3160</v>
      </c>
    </row>
    <row r="3161" spans="1:2" x14ac:dyDescent="0.25">
      <c r="A3161">
        <v>743259</v>
      </c>
      <c r="B3161" t="s">
        <v>3161</v>
      </c>
    </row>
    <row r="3162" spans="1:2" x14ac:dyDescent="0.25">
      <c r="A3162">
        <v>648540</v>
      </c>
      <c r="B3162" t="s">
        <v>3162</v>
      </c>
    </row>
    <row r="3163" spans="1:2" x14ac:dyDescent="0.25">
      <c r="A3163">
        <v>670049</v>
      </c>
      <c r="B3163" t="s">
        <v>3163</v>
      </c>
    </row>
    <row r="3164" spans="1:2" x14ac:dyDescent="0.25">
      <c r="A3164">
        <v>648493</v>
      </c>
      <c r="B3164" t="s">
        <v>3164</v>
      </c>
    </row>
    <row r="3165" spans="1:2" x14ac:dyDescent="0.25">
      <c r="A3165">
        <v>648515</v>
      </c>
      <c r="B3165" t="s">
        <v>3165</v>
      </c>
    </row>
    <row r="3166" spans="1:2" x14ac:dyDescent="0.25">
      <c r="A3166">
        <v>623687</v>
      </c>
      <c r="B3166" t="s">
        <v>3166</v>
      </c>
    </row>
    <row r="3167" spans="1:2" x14ac:dyDescent="0.25">
      <c r="A3167">
        <v>648558</v>
      </c>
      <c r="B3167" t="s">
        <v>3167</v>
      </c>
    </row>
    <row r="3168" spans="1:2" x14ac:dyDescent="0.25">
      <c r="A3168">
        <v>604721</v>
      </c>
      <c r="B3168" t="s">
        <v>3168</v>
      </c>
    </row>
    <row r="3169" spans="1:2" x14ac:dyDescent="0.25">
      <c r="A3169">
        <v>648639</v>
      </c>
      <c r="B3169" t="s">
        <v>3169</v>
      </c>
    </row>
    <row r="3170" spans="1:2" x14ac:dyDescent="0.25">
      <c r="A3170">
        <v>796140</v>
      </c>
      <c r="B3170" t="s">
        <v>3170</v>
      </c>
    </row>
    <row r="3171" spans="1:2" x14ac:dyDescent="0.25">
      <c r="A3171">
        <v>648574</v>
      </c>
      <c r="B3171" t="s">
        <v>3171</v>
      </c>
    </row>
    <row r="3172" spans="1:2" x14ac:dyDescent="0.25">
      <c r="A3172">
        <v>648591</v>
      </c>
      <c r="B3172" t="s">
        <v>3172</v>
      </c>
    </row>
    <row r="3173" spans="1:2" x14ac:dyDescent="0.25">
      <c r="A3173">
        <v>648604</v>
      </c>
      <c r="B3173" t="s">
        <v>3173</v>
      </c>
    </row>
    <row r="3174" spans="1:2" x14ac:dyDescent="0.25">
      <c r="A3174">
        <v>648612</v>
      </c>
      <c r="B3174" t="s">
        <v>3174</v>
      </c>
    </row>
    <row r="3175" spans="1:2" x14ac:dyDescent="0.25">
      <c r="A3175">
        <v>648647</v>
      </c>
      <c r="B3175" t="s">
        <v>3175</v>
      </c>
    </row>
    <row r="3176" spans="1:2" x14ac:dyDescent="0.25">
      <c r="A3176">
        <v>638986</v>
      </c>
      <c r="B3176" t="s">
        <v>3176</v>
      </c>
    </row>
    <row r="3177" spans="1:2" x14ac:dyDescent="0.25">
      <c r="A3177">
        <v>788953</v>
      </c>
      <c r="B3177" t="s">
        <v>3177</v>
      </c>
    </row>
    <row r="3178" spans="1:2" x14ac:dyDescent="0.25">
      <c r="A3178">
        <v>648655</v>
      </c>
      <c r="B3178" t="s">
        <v>3178</v>
      </c>
    </row>
    <row r="3179" spans="1:2" x14ac:dyDescent="0.25">
      <c r="A3179">
        <v>645591</v>
      </c>
      <c r="B3179" t="s">
        <v>3179</v>
      </c>
    </row>
    <row r="3180" spans="1:2" x14ac:dyDescent="0.25">
      <c r="A3180">
        <v>648876</v>
      </c>
      <c r="B3180" t="s">
        <v>3180</v>
      </c>
    </row>
    <row r="3181" spans="1:2" x14ac:dyDescent="0.25">
      <c r="A3181">
        <v>648671</v>
      </c>
      <c r="B3181" t="s">
        <v>3181</v>
      </c>
    </row>
    <row r="3182" spans="1:2" x14ac:dyDescent="0.25">
      <c r="A3182">
        <v>782947</v>
      </c>
      <c r="B3182" t="s">
        <v>3182</v>
      </c>
    </row>
    <row r="3183" spans="1:2" x14ac:dyDescent="0.25">
      <c r="A3183">
        <v>648698</v>
      </c>
      <c r="B3183" t="s">
        <v>3183</v>
      </c>
    </row>
    <row r="3184" spans="1:2" x14ac:dyDescent="0.25">
      <c r="A3184">
        <v>648701</v>
      </c>
      <c r="B3184" t="s">
        <v>3184</v>
      </c>
    </row>
    <row r="3185" spans="1:2" x14ac:dyDescent="0.25">
      <c r="A3185">
        <v>648728</v>
      </c>
      <c r="B3185" t="s">
        <v>3185</v>
      </c>
    </row>
    <row r="3186" spans="1:2" x14ac:dyDescent="0.25">
      <c r="A3186">
        <v>714917</v>
      </c>
      <c r="B3186" t="s">
        <v>3186</v>
      </c>
    </row>
    <row r="3187" spans="1:2" x14ac:dyDescent="0.25">
      <c r="A3187">
        <v>648736</v>
      </c>
      <c r="B3187" t="s">
        <v>3187</v>
      </c>
    </row>
    <row r="3188" spans="1:2" x14ac:dyDescent="0.25">
      <c r="A3188">
        <v>648761</v>
      </c>
      <c r="B3188" t="s">
        <v>3188</v>
      </c>
    </row>
    <row r="3189" spans="1:2" x14ac:dyDescent="0.25">
      <c r="A3189">
        <v>725188</v>
      </c>
      <c r="B3189" t="s">
        <v>3189</v>
      </c>
    </row>
    <row r="3190" spans="1:2" x14ac:dyDescent="0.25">
      <c r="A3190">
        <v>648809</v>
      </c>
      <c r="B3190" t="s">
        <v>3190</v>
      </c>
    </row>
    <row r="3191" spans="1:2" x14ac:dyDescent="0.25">
      <c r="A3191">
        <v>648833</v>
      </c>
      <c r="B3191" t="s">
        <v>3191</v>
      </c>
    </row>
    <row r="3192" spans="1:2" x14ac:dyDescent="0.25">
      <c r="A3192">
        <v>648779</v>
      </c>
      <c r="B3192" t="s">
        <v>3192</v>
      </c>
    </row>
    <row r="3193" spans="1:2" x14ac:dyDescent="0.25">
      <c r="A3193">
        <v>648752</v>
      </c>
      <c r="B3193" t="s">
        <v>3193</v>
      </c>
    </row>
    <row r="3194" spans="1:2" x14ac:dyDescent="0.25">
      <c r="A3194">
        <v>600920</v>
      </c>
      <c r="B3194" t="s">
        <v>3194</v>
      </c>
    </row>
    <row r="3195" spans="1:2" x14ac:dyDescent="0.25">
      <c r="A3195">
        <v>778061</v>
      </c>
      <c r="B3195" t="s">
        <v>3195</v>
      </c>
    </row>
    <row r="3196" spans="1:2" x14ac:dyDescent="0.25">
      <c r="A3196">
        <v>707686</v>
      </c>
      <c r="B3196" t="s">
        <v>3196</v>
      </c>
    </row>
    <row r="3197" spans="1:2" x14ac:dyDescent="0.25">
      <c r="A3197">
        <v>647357</v>
      </c>
      <c r="B3197" t="s">
        <v>3197</v>
      </c>
    </row>
    <row r="3198" spans="1:2" x14ac:dyDescent="0.25">
      <c r="A3198">
        <v>750077</v>
      </c>
      <c r="B3198" t="s">
        <v>3198</v>
      </c>
    </row>
    <row r="3199" spans="1:2" x14ac:dyDescent="0.25">
      <c r="A3199">
        <v>647390</v>
      </c>
      <c r="B3199" t="s">
        <v>3199</v>
      </c>
    </row>
    <row r="3200" spans="1:2" x14ac:dyDescent="0.25">
      <c r="A3200">
        <v>642045</v>
      </c>
      <c r="B3200" t="s">
        <v>3200</v>
      </c>
    </row>
    <row r="3201" spans="1:2" x14ac:dyDescent="0.25">
      <c r="A3201">
        <v>658189</v>
      </c>
      <c r="B3201" t="s">
        <v>3201</v>
      </c>
    </row>
    <row r="3202" spans="1:2" x14ac:dyDescent="0.25">
      <c r="A3202">
        <v>672254</v>
      </c>
      <c r="B3202" t="s">
        <v>3202</v>
      </c>
    </row>
    <row r="3203" spans="1:2" x14ac:dyDescent="0.25">
      <c r="A3203">
        <v>739235</v>
      </c>
      <c r="B3203" t="s">
        <v>3203</v>
      </c>
    </row>
    <row r="3204" spans="1:2" x14ac:dyDescent="0.25">
      <c r="A3204">
        <v>691470</v>
      </c>
      <c r="B3204" t="s">
        <v>3204</v>
      </c>
    </row>
    <row r="3205" spans="1:2" x14ac:dyDescent="0.25">
      <c r="A3205">
        <v>647322</v>
      </c>
      <c r="B3205" t="s">
        <v>3205</v>
      </c>
    </row>
    <row r="3206" spans="1:2" x14ac:dyDescent="0.25">
      <c r="A3206">
        <v>647331</v>
      </c>
      <c r="B3206" t="s">
        <v>3206</v>
      </c>
    </row>
    <row r="3207" spans="1:2" x14ac:dyDescent="0.25">
      <c r="A3207">
        <v>647306</v>
      </c>
      <c r="B3207" t="s">
        <v>3207</v>
      </c>
    </row>
    <row r="3208" spans="1:2" x14ac:dyDescent="0.25">
      <c r="A3208">
        <v>647276</v>
      </c>
      <c r="B3208" t="s">
        <v>3208</v>
      </c>
    </row>
    <row r="3209" spans="1:2" x14ac:dyDescent="0.25">
      <c r="A3209">
        <v>647349</v>
      </c>
      <c r="B3209" t="s">
        <v>3209</v>
      </c>
    </row>
    <row r="3210" spans="1:2" x14ac:dyDescent="0.25">
      <c r="A3210">
        <v>783765</v>
      </c>
      <c r="B3210" t="s">
        <v>3210</v>
      </c>
    </row>
    <row r="3211" spans="1:2" x14ac:dyDescent="0.25">
      <c r="A3211">
        <v>605379</v>
      </c>
      <c r="B3211" t="s">
        <v>3211</v>
      </c>
    </row>
    <row r="3212" spans="1:2" x14ac:dyDescent="0.25">
      <c r="A3212">
        <v>608475</v>
      </c>
      <c r="B3212" t="s">
        <v>3212</v>
      </c>
    </row>
    <row r="3213" spans="1:2" x14ac:dyDescent="0.25">
      <c r="A3213">
        <v>647993</v>
      </c>
      <c r="B3213" t="s">
        <v>3213</v>
      </c>
    </row>
    <row r="3214" spans="1:2" x14ac:dyDescent="0.25">
      <c r="A3214">
        <v>649198</v>
      </c>
      <c r="B3214" t="s">
        <v>3214</v>
      </c>
    </row>
    <row r="3215" spans="1:2" x14ac:dyDescent="0.25">
      <c r="A3215">
        <v>649210</v>
      </c>
      <c r="B3215" t="s">
        <v>3215</v>
      </c>
    </row>
    <row r="3216" spans="1:2" x14ac:dyDescent="0.25">
      <c r="A3216">
        <v>607649</v>
      </c>
      <c r="B3216" t="s">
        <v>3216</v>
      </c>
    </row>
    <row r="3217" spans="1:2" x14ac:dyDescent="0.25">
      <c r="A3217">
        <v>642321</v>
      </c>
      <c r="B3217" t="s">
        <v>3217</v>
      </c>
    </row>
    <row r="3218" spans="1:2" x14ac:dyDescent="0.25">
      <c r="A3218">
        <v>770167</v>
      </c>
      <c r="B3218" t="s">
        <v>3218</v>
      </c>
    </row>
    <row r="3219" spans="1:2" x14ac:dyDescent="0.25">
      <c r="A3219">
        <v>696871</v>
      </c>
      <c r="B3219" t="s">
        <v>3219</v>
      </c>
    </row>
    <row r="3220" spans="1:2" x14ac:dyDescent="0.25">
      <c r="A3220">
        <v>771775</v>
      </c>
      <c r="B3220" t="s">
        <v>3220</v>
      </c>
    </row>
    <row r="3221" spans="1:2" x14ac:dyDescent="0.25">
      <c r="A3221">
        <v>751251</v>
      </c>
      <c r="B3221" t="s">
        <v>3221</v>
      </c>
    </row>
    <row r="3222" spans="1:2" x14ac:dyDescent="0.25">
      <c r="A3222">
        <v>649228</v>
      </c>
      <c r="B3222" t="s">
        <v>3222</v>
      </c>
    </row>
    <row r="3223" spans="1:2" x14ac:dyDescent="0.25">
      <c r="A3223">
        <v>644366</v>
      </c>
      <c r="B3223" t="s">
        <v>3223</v>
      </c>
    </row>
    <row r="3224" spans="1:2" x14ac:dyDescent="0.25">
      <c r="A3224">
        <v>649252</v>
      </c>
      <c r="B3224" t="s">
        <v>3224</v>
      </c>
    </row>
    <row r="3225" spans="1:2" x14ac:dyDescent="0.25">
      <c r="A3225">
        <v>649236</v>
      </c>
      <c r="B3225" t="s">
        <v>3225</v>
      </c>
    </row>
    <row r="3226" spans="1:2" x14ac:dyDescent="0.25">
      <c r="A3226">
        <v>649279</v>
      </c>
      <c r="B3226" t="s">
        <v>3226</v>
      </c>
    </row>
    <row r="3227" spans="1:2" x14ac:dyDescent="0.25">
      <c r="A3227">
        <v>778460</v>
      </c>
      <c r="B3227" t="s">
        <v>3227</v>
      </c>
    </row>
    <row r="3228" spans="1:2" x14ac:dyDescent="0.25">
      <c r="A3228">
        <v>649287</v>
      </c>
      <c r="B3228" t="s">
        <v>3228</v>
      </c>
    </row>
    <row r="3229" spans="1:2" x14ac:dyDescent="0.25">
      <c r="A3229">
        <v>649309</v>
      </c>
      <c r="B3229" t="s">
        <v>3229</v>
      </c>
    </row>
    <row r="3230" spans="1:2" x14ac:dyDescent="0.25">
      <c r="A3230">
        <v>649317</v>
      </c>
      <c r="B3230" t="s">
        <v>3230</v>
      </c>
    </row>
    <row r="3231" spans="1:2" x14ac:dyDescent="0.25">
      <c r="A3231">
        <v>649325</v>
      </c>
      <c r="B3231" t="s">
        <v>3231</v>
      </c>
    </row>
    <row r="3232" spans="1:2" x14ac:dyDescent="0.25">
      <c r="A3232">
        <v>759716</v>
      </c>
      <c r="B3232" t="s">
        <v>3232</v>
      </c>
    </row>
    <row r="3233" spans="1:2" x14ac:dyDescent="0.25">
      <c r="A3233">
        <v>782742</v>
      </c>
      <c r="B3233" t="s">
        <v>3233</v>
      </c>
    </row>
    <row r="3234" spans="1:2" x14ac:dyDescent="0.25">
      <c r="A3234">
        <v>649520</v>
      </c>
      <c r="B3234" t="s">
        <v>3234</v>
      </c>
    </row>
    <row r="3235" spans="1:2" x14ac:dyDescent="0.25">
      <c r="A3235">
        <v>649473</v>
      </c>
      <c r="B3235" t="s">
        <v>3235</v>
      </c>
    </row>
    <row r="3236" spans="1:2" x14ac:dyDescent="0.25">
      <c r="A3236">
        <v>723444</v>
      </c>
      <c r="B3236" t="s">
        <v>3236</v>
      </c>
    </row>
    <row r="3237" spans="1:2" x14ac:dyDescent="0.25">
      <c r="A3237">
        <v>649708</v>
      </c>
      <c r="B3237" t="s">
        <v>3237</v>
      </c>
    </row>
    <row r="3238" spans="1:2" x14ac:dyDescent="0.25">
      <c r="A3238">
        <v>649678</v>
      </c>
      <c r="B3238" t="s">
        <v>3238</v>
      </c>
    </row>
    <row r="3239" spans="1:2" x14ac:dyDescent="0.25">
      <c r="A3239">
        <v>719331</v>
      </c>
      <c r="B3239" t="s">
        <v>3239</v>
      </c>
    </row>
    <row r="3240" spans="1:2" x14ac:dyDescent="0.25">
      <c r="A3240">
        <v>649767</v>
      </c>
      <c r="B3240" t="s">
        <v>3240</v>
      </c>
    </row>
    <row r="3241" spans="1:2" x14ac:dyDescent="0.25">
      <c r="A3241">
        <v>610844</v>
      </c>
      <c r="B3241" t="s">
        <v>3241</v>
      </c>
    </row>
    <row r="3242" spans="1:2" x14ac:dyDescent="0.25">
      <c r="A3242">
        <v>649988</v>
      </c>
      <c r="B3242" t="s">
        <v>3242</v>
      </c>
    </row>
    <row r="3243" spans="1:2" x14ac:dyDescent="0.25">
      <c r="A3243">
        <v>649864</v>
      </c>
      <c r="B3243" t="s">
        <v>3243</v>
      </c>
    </row>
    <row r="3244" spans="1:2" x14ac:dyDescent="0.25">
      <c r="A3244">
        <v>649856</v>
      </c>
      <c r="B3244" t="s">
        <v>3244</v>
      </c>
    </row>
    <row r="3245" spans="1:2" x14ac:dyDescent="0.25">
      <c r="A3245">
        <v>649660</v>
      </c>
      <c r="B3245" t="s">
        <v>3245</v>
      </c>
    </row>
    <row r="3246" spans="1:2" x14ac:dyDescent="0.25">
      <c r="A3246">
        <v>650013</v>
      </c>
      <c r="B3246" t="s">
        <v>3246</v>
      </c>
    </row>
    <row r="3247" spans="1:2" x14ac:dyDescent="0.25">
      <c r="A3247">
        <v>617423</v>
      </c>
      <c r="B3247" t="s">
        <v>3247</v>
      </c>
    </row>
    <row r="3248" spans="1:2" x14ac:dyDescent="0.25">
      <c r="A3248">
        <v>650005</v>
      </c>
      <c r="B3248" t="s">
        <v>3248</v>
      </c>
    </row>
    <row r="3249" spans="1:2" x14ac:dyDescent="0.25">
      <c r="A3249">
        <v>650102</v>
      </c>
      <c r="B3249" t="s">
        <v>3249</v>
      </c>
    </row>
    <row r="3250" spans="1:2" x14ac:dyDescent="0.25">
      <c r="A3250">
        <v>649996</v>
      </c>
      <c r="B3250" t="s">
        <v>3250</v>
      </c>
    </row>
    <row r="3251" spans="1:2" x14ac:dyDescent="0.25">
      <c r="A3251">
        <v>719102</v>
      </c>
      <c r="B3251" t="s">
        <v>3251</v>
      </c>
    </row>
    <row r="3252" spans="1:2" x14ac:dyDescent="0.25">
      <c r="A3252">
        <v>665592</v>
      </c>
      <c r="B3252" t="s">
        <v>3252</v>
      </c>
    </row>
    <row r="3253" spans="1:2" x14ac:dyDescent="0.25">
      <c r="A3253">
        <v>650196</v>
      </c>
      <c r="B3253" t="s">
        <v>3253</v>
      </c>
    </row>
    <row r="3254" spans="1:2" x14ac:dyDescent="0.25">
      <c r="A3254">
        <v>650242</v>
      </c>
      <c r="B3254" t="s">
        <v>3254</v>
      </c>
    </row>
    <row r="3255" spans="1:2" x14ac:dyDescent="0.25">
      <c r="A3255">
        <v>650234</v>
      </c>
      <c r="B3255" t="s">
        <v>3255</v>
      </c>
    </row>
    <row r="3256" spans="1:2" x14ac:dyDescent="0.25">
      <c r="A3256">
        <v>650285</v>
      </c>
      <c r="B3256" t="s">
        <v>3256</v>
      </c>
    </row>
    <row r="3257" spans="1:2" x14ac:dyDescent="0.25">
      <c r="A3257">
        <v>793914</v>
      </c>
      <c r="B3257" t="s">
        <v>3257</v>
      </c>
    </row>
    <row r="3258" spans="1:2" x14ac:dyDescent="0.25">
      <c r="A3258">
        <v>650307</v>
      </c>
      <c r="B3258" t="s">
        <v>3258</v>
      </c>
    </row>
    <row r="3259" spans="1:2" x14ac:dyDescent="0.25">
      <c r="A3259">
        <v>930326</v>
      </c>
      <c r="B3259" t="s">
        <v>3259</v>
      </c>
    </row>
    <row r="3260" spans="1:2" x14ac:dyDescent="0.25">
      <c r="A3260">
        <v>608718</v>
      </c>
      <c r="B3260" t="s">
        <v>3260</v>
      </c>
    </row>
    <row r="3261" spans="1:2" x14ac:dyDescent="0.25">
      <c r="A3261">
        <v>650323</v>
      </c>
      <c r="B3261" t="s">
        <v>3261</v>
      </c>
    </row>
    <row r="3262" spans="1:2" x14ac:dyDescent="0.25">
      <c r="A3262">
        <v>681717</v>
      </c>
      <c r="B3262" t="s">
        <v>3262</v>
      </c>
    </row>
    <row r="3263" spans="1:2" x14ac:dyDescent="0.25">
      <c r="A3263">
        <v>650315</v>
      </c>
      <c r="B3263" t="s">
        <v>3263</v>
      </c>
    </row>
    <row r="3264" spans="1:2" x14ac:dyDescent="0.25">
      <c r="A3264">
        <v>650331</v>
      </c>
      <c r="B3264" t="s">
        <v>3264</v>
      </c>
    </row>
    <row r="3265" spans="1:2" x14ac:dyDescent="0.25">
      <c r="A3265">
        <v>650358</v>
      </c>
      <c r="B3265" t="s">
        <v>3265</v>
      </c>
    </row>
    <row r="3266" spans="1:2" x14ac:dyDescent="0.25">
      <c r="A3266">
        <v>697451</v>
      </c>
      <c r="B3266" t="s">
        <v>3266</v>
      </c>
    </row>
    <row r="3267" spans="1:2" x14ac:dyDescent="0.25">
      <c r="A3267">
        <v>773603</v>
      </c>
      <c r="B3267" t="s">
        <v>3267</v>
      </c>
    </row>
    <row r="3268" spans="1:2" x14ac:dyDescent="0.25">
      <c r="A3268">
        <v>774375</v>
      </c>
      <c r="B3268" t="s">
        <v>3268</v>
      </c>
    </row>
    <row r="3269" spans="1:2" x14ac:dyDescent="0.25">
      <c r="A3269">
        <v>649007</v>
      </c>
      <c r="B3269" t="s">
        <v>3269</v>
      </c>
    </row>
    <row r="3270" spans="1:2" x14ac:dyDescent="0.25">
      <c r="A3270">
        <v>605671</v>
      </c>
      <c r="B3270" t="s">
        <v>3270</v>
      </c>
    </row>
    <row r="3271" spans="1:2" x14ac:dyDescent="0.25">
      <c r="A3271">
        <v>654728</v>
      </c>
      <c r="B3271" t="s">
        <v>3271</v>
      </c>
    </row>
    <row r="3272" spans="1:2" x14ac:dyDescent="0.25">
      <c r="A3272">
        <v>650170</v>
      </c>
      <c r="B3272" t="s">
        <v>3272</v>
      </c>
    </row>
    <row r="3273" spans="1:2" x14ac:dyDescent="0.25">
      <c r="A3273">
        <v>650188</v>
      </c>
      <c r="B3273" t="s">
        <v>3273</v>
      </c>
    </row>
    <row r="3274" spans="1:2" x14ac:dyDescent="0.25">
      <c r="A3274">
        <v>657123</v>
      </c>
      <c r="B3274" t="s">
        <v>3274</v>
      </c>
    </row>
    <row r="3275" spans="1:2" x14ac:dyDescent="0.25">
      <c r="A3275">
        <v>650366</v>
      </c>
      <c r="B3275" t="s">
        <v>3275</v>
      </c>
    </row>
    <row r="3276" spans="1:2" x14ac:dyDescent="0.25">
      <c r="A3276">
        <v>775339</v>
      </c>
      <c r="B3276" t="s">
        <v>3276</v>
      </c>
    </row>
    <row r="3277" spans="1:2" x14ac:dyDescent="0.25">
      <c r="A3277">
        <v>735990</v>
      </c>
      <c r="B3277" t="s">
        <v>3277</v>
      </c>
    </row>
    <row r="3278" spans="1:2" x14ac:dyDescent="0.25">
      <c r="A3278">
        <v>637211</v>
      </c>
      <c r="B3278" t="s">
        <v>3278</v>
      </c>
    </row>
    <row r="3279" spans="1:2" x14ac:dyDescent="0.25">
      <c r="A3279">
        <v>653926</v>
      </c>
      <c r="B3279" t="s">
        <v>3279</v>
      </c>
    </row>
    <row r="3280" spans="1:2" x14ac:dyDescent="0.25">
      <c r="A3280">
        <v>743623</v>
      </c>
      <c r="B3280" t="s">
        <v>3280</v>
      </c>
    </row>
    <row r="3281" spans="1:2" x14ac:dyDescent="0.25">
      <c r="A3281">
        <v>650382</v>
      </c>
      <c r="B3281" t="s">
        <v>3281</v>
      </c>
    </row>
    <row r="3282" spans="1:2" x14ac:dyDescent="0.25">
      <c r="A3282">
        <v>785792</v>
      </c>
      <c r="B3282" t="s">
        <v>3282</v>
      </c>
    </row>
    <row r="3283" spans="1:2" x14ac:dyDescent="0.25">
      <c r="A3283">
        <v>650412</v>
      </c>
      <c r="B3283" t="s">
        <v>3283</v>
      </c>
    </row>
    <row r="3284" spans="1:2" x14ac:dyDescent="0.25">
      <c r="A3284">
        <v>650421</v>
      </c>
      <c r="B3284" t="s">
        <v>3284</v>
      </c>
    </row>
    <row r="3285" spans="1:2" x14ac:dyDescent="0.25">
      <c r="A3285">
        <v>636525</v>
      </c>
      <c r="B3285" t="s">
        <v>3285</v>
      </c>
    </row>
    <row r="3286" spans="1:2" x14ac:dyDescent="0.25">
      <c r="A3286">
        <v>636321</v>
      </c>
      <c r="B3286" t="s">
        <v>3286</v>
      </c>
    </row>
    <row r="3287" spans="1:2" x14ac:dyDescent="0.25">
      <c r="A3287">
        <v>660400</v>
      </c>
      <c r="B3287" t="s">
        <v>3287</v>
      </c>
    </row>
    <row r="3288" spans="1:2" x14ac:dyDescent="0.25">
      <c r="A3288">
        <v>687049</v>
      </c>
      <c r="B3288" t="s">
        <v>3288</v>
      </c>
    </row>
    <row r="3289" spans="1:2" x14ac:dyDescent="0.25">
      <c r="A3289">
        <v>753971</v>
      </c>
      <c r="B3289" t="s">
        <v>3289</v>
      </c>
    </row>
    <row r="3290" spans="1:2" x14ac:dyDescent="0.25">
      <c r="A3290">
        <v>782416</v>
      </c>
      <c r="B3290" t="s">
        <v>3290</v>
      </c>
    </row>
    <row r="3291" spans="1:2" x14ac:dyDescent="0.25">
      <c r="A3291">
        <v>728233</v>
      </c>
      <c r="B3291" t="s">
        <v>3291</v>
      </c>
    </row>
    <row r="3292" spans="1:2" x14ac:dyDescent="0.25">
      <c r="A3292">
        <v>636622</v>
      </c>
      <c r="B3292" t="s">
        <v>3292</v>
      </c>
    </row>
    <row r="3293" spans="1:2" x14ac:dyDescent="0.25">
      <c r="A3293">
        <v>673790</v>
      </c>
      <c r="B3293" t="s">
        <v>3293</v>
      </c>
    </row>
    <row r="3294" spans="1:2" x14ac:dyDescent="0.25">
      <c r="A3294">
        <v>636576</v>
      </c>
      <c r="B3294" t="s">
        <v>3294</v>
      </c>
    </row>
    <row r="3295" spans="1:2" x14ac:dyDescent="0.25">
      <c r="A3295">
        <v>668559</v>
      </c>
      <c r="B3295" t="s">
        <v>3295</v>
      </c>
    </row>
    <row r="3296" spans="1:2" x14ac:dyDescent="0.25">
      <c r="A3296">
        <v>636550</v>
      </c>
      <c r="B3296" t="s">
        <v>3296</v>
      </c>
    </row>
    <row r="3297" spans="1:2" x14ac:dyDescent="0.25">
      <c r="A3297">
        <v>784371</v>
      </c>
      <c r="B3297" t="s">
        <v>3297</v>
      </c>
    </row>
    <row r="3298" spans="1:2" x14ac:dyDescent="0.25">
      <c r="A3298">
        <v>636665</v>
      </c>
      <c r="B3298" t="s">
        <v>3298</v>
      </c>
    </row>
    <row r="3299" spans="1:2" x14ac:dyDescent="0.25">
      <c r="A3299">
        <v>636681</v>
      </c>
      <c r="B3299" t="s">
        <v>3299</v>
      </c>
    </row>
    <row r="3300" spans="1:2" x14ac:dyDescent="0.25">
      <c r="A3300">
        <v>636711</v>
      </c>
      <c r="B3300" t="s">
        <v>3300</v>
      </c>
    </row>
    <row r="3301" spans="1:2" x14ac:dyDescent="0.25">
      <c r="A3301">
        <v>773395</v>
      </c>
      <c r="B3301" t="s">
        <v>3301</v>
      </c>
    </row>
    <row r="3302" spans="1:2" x14ac:dyDescent="0.25">
      <c r="A3302">
        <v>636673</v>
      </c>
      <c r="B3302" t="s">
        <v>3302</v>
      </c>
    </row>
    <row r="3303" spans="1:2" x14ac:dyDescent="0.25">
      <c r="A3303">
        <v>930491</v>
      </c>
      <c r="B3303" t="s">
        <v>3303</v>
      </c>
    </row>
    <row r="3304" spans="1:2" x14ac:dyDescent="0.25">
      <c r="A3304">
        <v>636771</v>
      </c>
      <c r="B3304" t="s">
        <v>3304</v>
      </c>
    </row>
    <row r="3305" spans="1:2" x14ac:dyDescent="0.25">
      <c r="A3305">
        <v>744727</v>
      </c>
      <c r="B3305" t="s">
        <v>3305</v>
      </c>
    </row>
    <row r="3306" spans="1:2" x14ac:dyDescent="0.25">
      <c r="A3306">
        <v>648884</v>
      </c>
      <c r="B3306" t="s">
        <v>3306</v>
      </c>
    </row>
    <row r="3307" spans="1:2" x14ac:dyDescent="0.25">
      <c r="A3307">
        <v>600024</v>
      </c>
      <c r="B3307" t="s">
        <v>3307</v>
      </c>
    </row>
    <row r="3308" spans="1:2" x14ac:dyDescent="0.25">
      <c r="A3308">
        <v>648906</v>
      </c>
      <c r="B3308" t="s">
        <v>3308</v>
      </c>
    </row>
    <row r="3309" spans="1:2" x14ac:dyDescent="0.25">
      <c r="A3309">
        <v>648949</v>
      </c>
      <c r="B3309" t="s">
        <v>3309</v>
      </c>
    </row>
    <row r="3310" spans="1:2" x14ac:dyDescent="0.25">
      <c r="A3310">
        <v>648931</v>
      </c>
      <c r="B3310" t="s">
        <v>3310</v>
      </c>
    </row>
    <row r="3311" spans="1:2" x14ac:dyDescent="0.25">
      <c r="A3311">
        <v>648957</v>
      </c>
      <c r="B3311" t="s">
        <v>3311</v>
      </c>
    </row>
    <row r="3312" spans="1:2" x14ac:dyDescent="0.25">
      <c r="A3312">
        <v>648965</v>
      </c>
      <c r="B3312" t="s">
        <v>3312</v>
      </c>
    </row>
    <row r="3313" spans="1:2" x14ac:dyDescent="0.25">
      <c r="A3313">
        <v>648973</v>
      </c>
      <c r="B3313" t="s">
        <v>3313</v>
      </c>
    </row>
    <row r="3314" spans="1:2" x14ac:dyDescent="0.25">
      <c r="A3314">
        <v>618632</v>
      </c>
      <c r="B3314" t="s">
        <v>3314</v>
      </c>
    </row>
    <row r="3315" spans="1:2" x14ac:dyDescent="0.25">
      <c r="A3315">
        <v>648990</v>
      </c>
      <c r="B3315" t="s">
        <v>3315</v>
      </c>
    </row>
    <row r="3316" spans="1:2" x14ac:dyDescent="0.25">
      <c r="A3316">
        <v>649023</v>
      </c>
      <c r="B3316" t="s">
        <v>3316</v>
      </c>
    </row>
    <row r="3317" spans="1:2" x14ac:dyDescent="0.25">
      <c r="A3317">
        <v>782793</v>
      </c>
      <c r="B3317" t="s">
        <v>3317</v>
      </c>
    </row>
    <row r="3318" spans="1:2" x14ac:dyDescent="0.25">
      <c r="A3318">
        <v>649058</v>
      </c>
      <c r="B3318" t="s">
        <v>3318</v>
      </c>
    </row>
    <row r="3319" spans="1:2" x14ac:dyDescent="0.25">
      <c r="A3319">
        <v>649147</v>
      </c>
      <c r="B3319" t="s">
        <v>3319</v>
      </c>
    </row>
    <row r="3320" spans="1:2" x14ac:dyDescent="0.25">
      <c r="A3320">
        <v>649171</v>
      </c>
      <c r="B3320" t="s">
        <v>3320</v>
      </c>
    </row>
    <row r="3321" spans="1:2" x14ac:dyDescent="0.25">
      <c r="A3321">
        <v>649139</v>
      </c>
      <c r="B3321" t="s">
        <v>3321</v>
      </c>
    </row>
    <row r="3322" spans="1:2" x14ac:dyDescent="0.25">
      <c r="A3322">
        <v>780286</v>
      </c>
      <c r="B3322" t="s">
        <v>3322</v>
      </c>
    </row>
    <row r="3323" spans="1:2" x14ac:dyDescent="0.25">
      <c r="A3323">
        <v>649163</v>
      </c>
      <c r="B3323" t="s">
        <v>3323</v>
      </c>
    </row>
    <row r="3324" spans="1:2" x14ac:dyDescent="0.25">
      <c r="A3324">
        <v>649121</v>
      </c>
      <c r="B3324" t="s">
        <v>3324</v>
      </c>
    </row>
    <row r="3325" spans="1:2" x14ac:dyDescent="0.25">
      <c r="A3325">
        <v>649180</v>
      </c>
      <c r="B3325" t="s">
        <v>3325</v>
      </c>
    </row>
    <row r="3326" spans="1:2" x14ac:dyDescent="0.25">
      <c r="A3326">
        <v>648981</v>
      </c>
      <c r="B3326" t="s">
        <v>3326</v>
      </c>
    </row>
    <row r="3327" spans="1:2" x14ac:dyDescent="0.25">
      <c r="A3327">
        <v>649031</v>
      </c>
      <c r="B3327" t="s">
        <v>3327</v>
      </c>
    </row>
    <row r="3328" spans="1:2" x14ac:dyDescent="0.25">
      <c r="A3328">
        <v>679313</v>
      </c>
      <c r="B3328" t="s">
        <v>3328</v>
      </c>
    </row>
    <row r="3329" spans="1:2" x14ac:dyDescent="0.25">
      <c r="A3329">
        <v>649074</v>
      </c>
      <c r="B3329" t="s">
        <v>3329</v>
      </c>
    </row>
    <row r="3330" spans="1:2" x14ac:dyDescent="0.25">
      <c r="A3330">
        <v>649091</v>
      </c>
      <c r="B3330" t="s">
        <v>3330</v>
      </c>
    </row>
    <row r="3331" spans="1:2" x14ac:dyDescent="0.25">
      <c r="A3331">
        <v>649562</v>
      </c>
      <c r="B3331" t="s">
        <v>3331</v>
      </c>
    </row>
    <row r="3332" spans="1:2" x14ac:dyDescent="0.25">
      <c r="A3332">
        <v>681601</v>
      </c>
      <c r="B3332" t="s">
        <v>3332</v>
      </c>
    </row>
    <row r="3333" spans="1:2" x14ac:dyDescent="0.25">
      <c r="A3333">
        <v>798932</v>
      </c>
      <c r="B3333" t="s">
        <v>3333</v>
      </c>
    </row>
    <row r="3334" spans="1:2" x14ac:dyDescent="0.25">
      <c r="A3334">
        <v>649601</v>
      </c>
      <c r="B3334" t="s">
        <v>3334</v>
      </c>
    </row>
    <row r="3335" spans="1:2" x14ac:dyDescent="0.25">
      <c r="A3335">
        <v>649589</v>
      </c>
      <c r="B3335" t="s">
        <v>3335</v>
      </c>
    </row>
    <row r="3336" spans="1:2" x14ac:dyDescent="0.25">
      <c r="A3336">
        <v>649643</v>
      </c>
      <c r="B3336" t="s">
        <v>3336</v>
      </c>
    </row>
    <row r="3337" spans="1:2" x14ac:dyDescent="0.25">
      <c r="A3337">
        <v>790150</v>
      </c>
      <c r="B3337" t="s">
        <v>3337</v>
      </c>
    </row>
    <row r="3338" spans="1:2" x14ac:dyDescent="0.25">
      <c r="A3338">
        <v>649651</v>
      </c>
      <c r="B3338" t="s">
        <v>3338</v>
      </c>
    </row>
    <row r="3339" spans="1:2" x14ac:dyDescent="0.25">
      <c r="A3339">
        <v>650471</v>
      </c>
      <c r="B3339" t="s">
        <v>3339</v>
      </c>
    </row>
    <row r="3340" spans="1:2" x14ac:dyDescent="0.25">
      <c r="A3340">
        <v>650480</v>
      </c>
      <c r="B3340" t="s">
        <v>3340</v>
      </c>
    </row>
    <row r="3341" spans="1:2" x14ac:dyDescent="0.25">
      <c r="A3341">
        <v>655856</v>
      </c>
      <c r="B3341" t="s">
        <v>3341</v>
      </c>
    </row>
    <row r="3342" spans="1:2" x14ac:dyDescent="0.25">
      <c r="A3342">
        <v>655848</v>
      </c>
      <c r="B3342" t="s">
        <v>3342</v>
      </c>
    </row>
    <row r="3343" spans="1:2" x14ac:dyDescent="0.25">
      <c r="A3343">
        <v>655724</v>
      </c>
      <c r="B3343" t="s">
        <v>3343</v>
      </c>
    </row>
    <row r="3344" spans="1:2" x14ac:dyDescent="0.25">
      <c r="A3344">
        <v>655708</v>
      </c>
      <c r="B3344" t="s">
        <v>3344</v>
      </c>
    </row>
    <row r="3345" spans="1:2" x14ac:dyDescent="0.25">
      <c r="A3345">
        <v>655716</v>
      </c>
      <c r="B3345" t="s">
        <v>3345</v>
      </c>
    </row>
    <row r="3346" spans="1:2" x14ac:dyDescent="0.25">
      <c r="A3346">
        <v>655864</v>
      </c>
      <c r="B3346" t="s">
        <v>3346</v>
      </c>
    </row>
    <row r="3347" spans="1:2" x14ac:dyDescent="0.25">
      <c r="A3347">
        <v>655872</v>
      </c>
      <c r="B3347" t="s">
        <v>3347</v>
      </c>
    </row>
    <row r="3348" spans="1:2" x14ac:dyDescent="0.25">
      <c r="A3348">
        <v>655929</v>
      </c>
      <c r="B3348" t="s">
        <v>3348</v>
      </c>
    </row>
    <row r="3349" spans="1:2" x14ac:dyDescent="0.25">
      <c r="A3349">
        <v>655970</v>
      </c>
      <c r="B3349" t="s">
        <v>3349</v>
      </c>
    </row>
    <row r="3350" spans="1:2" x14ac:dyDescent="0.25">
      <c r="A3350">
        <v>681750</v>
      </c>
      <c r="B3350" t="s">
        <v>3350</v>
      </c>
    </row>
    <row r="3351" spans="1:2" x14ac:dyDescent="0.25">
      <c r="A3351">
        <v>991732</v>
      </c>
      <c r="B3351" t="s">
        <v>3351</v>
      </c>
    </row>
    <row r="3352" spans="1:2" x14ac:dyDescent="0.25">
      <c r="A3352">
        <v>656038</v>
      </c>
      <c r="B3352" t="s">
        <v>3352</v>
      </c>
    </row>
    <row r="3353" spans="1:2" x14ac:dyDescent="0.25">
      <c r="A3353">
        <v>799106</v>
      </c>
      <c r="B3353" t="s">
        <v>3353</v>
      </c>
    </row>
    <row r="3354" spans="1:2" x14ac:dyDescent="0.25">
      <c r="A3354">
        <v>656186</v>
      </c>
      <c r="B3354" t="s">
        <v>3354</v>
      </c>
    </row>
    <row r="3355" spans="1:2" x14ac:dyDescent="0.25">
      <c r="A3355">
        <v>656151</v>
      </c>
      <c r="B3355" t="s">
        <v>3355</v>
      </c>
    </row>
    <row r="3356" spans="1:2" x14ac:dyDescent="0.25">
      <c r="A3356">
        <v>655619</v>
      </c>
      <c r="B3356" t="s">
        <v>3356</v>
      </c>
    </row>
    <row r="3357" spans="1:2" x14ac:dyDescent="0.25">
      <c r="A3357">
        <v>656194</v>
      </c>
      <c r="B3357" t="s">
        <v>3357</v>
      </c>
    </row>
    <row r="3358" spans="1:2" x14ac:dyDescent="0.25">
      <c r="A3358">
        <v>656216</v>
      </c>
      <c r="B3358" t="s">
        <v>3358</v>
      </c>
    </row>
    <row r="3359" spans="1:2" x14ac:dyDescent="0.25">
      <c r="A3359">
        <v>655899</v>
      </c>
      <c r="B3359" t="s">
        <v>3359</v>
      </c>
    </row>
    <row r="3360" spans="1:2" x14ac:dyDescent="0.25">
      <c r="A3360">
        <v>781363</v>
      </c>
      <c r="B3360" t="s">
        <v>3360</v>
      </c>
    </row>
    <row r="3361" spans="1:2" x14ac:dyDescent="0.25">
      <c r="A3361">
        <v>656259</v>
      </c>
      <c r="B3361" t="s">
        <v>3361</v>
      </c>
    </row>
    <row r="3362" spans="1:2" x14ac:dyDescent="0.25">
      <c r="A3362">
        <v>656305</v>
      </c>
      <c r="B3362" t="s">
        <v>3362</v>
      </c>
    </row>
    <row r="3363" spans="1:2" x14ac:dyDescent="0.25">
      <c r="A3363">
        <v>656267</v>
      </c>
      <c r="B3363" t="s">
        <v>3363</v>
      </c>
    </row>
    <row r="3364" spans="1:2" x14ac:dyDescent="0.25">
      <c r="A3364">
        <v>656429</v>
      </c>
      <c r="B3364" t="s">
        <v>3364</v>
      </c>
    </row>
    <row r="3365" spans="1:2" x14ac:dyDescent="0.25">
      <c r="A3365">
        <v>712183</v>
      </c>
      <c r="B3365" t="s">
        <v>3365</v>
      </c>
    </row>
    <row r="3366" spans="1:2" x14ac:dyDescent="0.25">
      <c r="A3366">
        <v>778702</v>
      </c>
      <c r="B3366" t="s">
        <v>3366</v>
      </c>
    </row>
    <row r="3367" spans="1:2" x14ac:dyDescent="0.25">
      <c r="A3367">
        <v>742031</v>
      </c>
      <c r="B3367" t="s">
        <v>3367</v>
      </c>
    </row>
    <row r="3368" spans="1:2" x14ac:dyDescent="0.25">
      <c r="A3368">
        <v>656488</v>
      </c>
      <c r="B3368" t="s">
        <v>3368</v>
      </c>
    </row>
    <row r="3369" spans="1:2" x14ac:dyDescent="0.25">
      <c r="A3369">
        <v>711730</v>
      </c>
      <c r="B3369" t="s">
        <v>3369</v>
      </c>
    </row>
    <row r="3370" spans="1:2" x14ac:dyDescent="0.25">
      <c r="A3370">
        <v>617768</v>
      </c>
      <c r="B3370" t="s">
        <v>3370</v>
      </c>
    </row>
    <row r="3371" spans="1:2" x14ac:dyDescent="0.25">
      <c r="A3371">
        <v>784532</v>
      </c>
      <c r="B3371" t="s">
        <v>3371</v>
      </c>
    </row>
    <row r="3372" spans="1:2" x14ac:dyDescent="0.25">
      <c r="A3372">
        <v>656551</v>
      </c>
      <c r="B3372" t="s">
        <v>3372</v>
      </c>
    </row>
    <row r="3373" spans="1:2" x14ac:dyDescent="0.25">
      <c r="A3373">
        <v>656577</v>
      </c>
      <c r="B3373" t="s">
        <v>3373</v>
      </c>
    </row>
    <row r="3374" spans="1:2" x14ac:dyDescent="0.25">
      <c r="A3374">
        <v>656585</v>
      </c>
      <c r="B3374" t="s">
        <v>3374</v>
      </c>
    </row>
    <row r="3375" spans="1:2" x14ac:dyDescent="0.25">
      <c r="A3375">
        <v>656496</v>
      </c>
      <c r="B3375" t="s">
        <v>3375</v>
      </c>
    </row>
    <row r="3376" spans="1:2" x14ac:dyDescent="0.25">
      <c r="A3376">
        <v>656518</v>
      </c>
      <c r="B3376" t="s">
        <v>3376</v>
      </c>
    </row>
    <row r="3377" spans="1:2" x14ac:dyDescent="0.25">
      <c r="A3377">
        <v>618713</v>
      </c>
      <c r="B3377" t="s">
        <v>3377</v>
      </c>
    </row>
    <row r="3378" spans="1:2" x14ac:dyDescent="0.25">
      <c r="A3378">
        <v>656593</v>
      </c>
      <c r="B3378" t="s">
        <v>3378</v>
      </c>
    </row>
    <row r="3379" spans="1:2" x14ac:dyDescent="0.25">
      <c r="A3379">
        <v>744603</v>
      </c>
      <c r="B3379" t="s">
        <v>3379</v>
      </c>
    </row>
    <row r="3380" spans="1:2" x14ac:dyDescent="0.25">
      <c r="A3380">
        <v>656631</v>
      </c>
      <c r="B3380" t="s">
        <v>3380</v>
      </c>
    </row>
    <row r="3381" spans="1:2" x14ac:dyDescent="0.25">
      <c r="A3381">
        <v>656623</v>
      </c>
      <c r="B3381" t="s">
        <v>3381</v>
      </c>
    </row>
    <row r="3382" spans="1:2" x14ac:dyDescent="0.25">
      <c r="A3382">
        <v>656615</v>
      </c>
      <c r="B3382" t="s">
        <v>3382</v>
      </c>
    </row>
    <row r="3383" spans="1:2" x14ac:dyDescent="0.25">
      <c r="A3383">
        <v>656607</v>
      </c>
      <c r="B3383" t="s">
        <v>3383</v>
      </c>
    </row>
    <row r="3384" spans="1:2" x14ac:dyDescent="0.25">
      <c r="A3384">
        <v>656640</v>
      </c>
      <c r="B3384" t="s">
        <v>3384</v>
      </c>
    </row>
    <row r="3385" spans="1:2" x14ac:dyDescent="0.25">
      <c r="A3385">
        <v>656674</v>
      </c>
      <c r="B3385" t="s">
        <v>3385</v>
      </c>
    </row>
    <row r="3386" spans="1:2" x14ac:dyDescent="0.25">
      <c r="A3386">
        <v>656704</v>
      </c>
      <c r="B3386" t="s">
        <v>3386</v>
      </c>
    </row>
    <row r="3387" spans="1:2" x14ac:dyDescent="0.25">
      <c r="A3387">
        <v>656798</v>
      </c>
      <c r="B3387" t="s">
        <v>3387</v>
      </c>
    </row>
    <row r="3388" spans="1:2" x14ac:dyDescent="0.25">
      <c r="A3388">
        <v>656780</v>
      </c>
      <c r="B3388" t="s">
        <v>3388</v>
      </c>
    </row>
    <row r="3389" spans="1:2" x14ac:dyDescent="0.25">
      <c r="A3389">
        <v>726681</v>
      </c>
      <c r="B3389" t="s">
        <v>3389</v>
      </c>
    </row>
    <row r="3390" spans="1:2" x14ac:dyDescent="0.25">
      <c r="A3390">
        <v>656836</v>
      </c>
      <c r="B3390" t="s">
        <v>3390</v>
      </c>
    </row>
    <row r="3391" spans="1:2" x14ac:dyDescent="0.25">
      <c r="A3391">
        <v>656801</v>
      </c>
      <c r="B3391" t="s">
        <v>3391</v>
      </c>
    </row>
    <row r="3392" spans="1:2" x14ac:dyDescent="0.25">
      <c r="A3392">
        <v>656844</v>
      </c>
      <c r="B3392" t="s">
        <v>3392</v>
      </c>
    </row>
    <row r="3393" spans="1:2" x14ac:dyDescent="0.25">
      <c r="A3393">
        <v>656712</v>
      </c>
      <c r="B3393" t="s">
        <v>3393</v>
      </c>
    </row>
    <row r="3394" spans="1:2" x14ac:dyDescent="0.25">
      <c r="A3394">
        <v>656852</v>
      </c>
      <c r="B3394" t="s">
        <v>3394</v>
      </c>
    </row>
    <row r="3395" spans="1:2" x14ac:dyDescent="0.25">
      <c r="A3395">
        <v>656861</v>
      </c>
      <c r="B3395" t="s">
        <v>3395</v>
      </c>
    </row>
    <row r="3396" spans="1:2" x14ac:dyDescent="0.25">
      <c r="A3396">
        <v>656879</v>
      </c>
      <c r="B3396" t="s">
        <v>3396</v>
      </c>
    </row>
    <row r="3397" spans="1:2" x14ac:dyDescent="0.25">
      <c r="A3397">
        <v>657000</v>
      </c>
      <c r="B3397" t="s">
        <v>3397</v>
      </c>
    </row>
    <row r="3398" spans="1:2" x14ac:dyDescent="0.25">
      <c r="A3398">
        <v>743763</v>
      </c>
      <c r="B3398" t="s">
        <v>3398</v>
      </c>
    </row>
    <row r="3399" spans="1:2" x14ac:dyDescent="0.25">
      <c r="A3399">
        <v>670006</v>
      </c>
      <c r="B3399" t="s">
        <v>3399</v>
      </c>
    </row>
    <row r="3400" spans="1:2" x14ac:dyDescent="0.25">
      <c r="A3400">
        <v>656976</v>
      </c>
      <c r="B3400" t="s">
        <v>3400</v>
      </c>
    </row>
    <row r="3401" spans="1:2" x14ac:dyDescent="0.25">
      <c r="A3401">
        <v>656950</v>
      </c>
      <c r="B3401" t="s">
        <v>3401</v>
      </c>
    </row>
    <row r="3402" spans="1:2" x14ac:dyDescent="0.25">
      <c r="A3402">
        <v>637068</v>
      </c>
      <c r="B3402" t="s">
        <v>3402</v>
      </c>
    </row>
    <row r="3403" spans="1:2" x14ac:dyDescent="0.25">
      <c r="A3403">
        <v>656909</v>
      </c>
      <c r="B3403" t="s">
        <v>3403</v>
      </c>
    </row>
    <row r="3404" spans="1:2" x14ac:dyDescent="0.25">
      <c r="A3404">
        <v>750620</v>
      </c>
      <c r="B3404" t="s">
        <v>3404</v>
      </c>
    </row>
    <row r="3405" spans="1:2" x14ac:dyDescent="0.25">
      <c r="A3405">
        <v>656925</v>
      </c>
      <c r="B3405" t="s">
        <v>3405</v>
      </c>
    </row>
    <row r="3406" spans="1:2" x14ac:dyDescent="0.25">
      <c r="A3406">
        <v>667986</v>
      </c>
      <c r="B3406" t="s">
        <v>3406</v>
      </c>
    </row>
    <row r="3407" spans="1:2" x14ac:dyDescent="0.25">
      <c r="A3407">
        <v>657131</v>
      </c>
      <c r="B3407" t="s">
        <v>3407</v>
      </c>
    </row>
    <row r="3408" spans="1:2" x14ac:dyDescent="0.25">
      <c r="A3408">
        <v>698351</v>
      </c>
      <c r="B3408" t="s">
        <v>3408</v>
      </c>
    </row>
    <row r="3409" spans="1:2" x14ac:dyDescent="0.25">
      <c r="A3409">
        <v>657107</v>
      </c>
      <c r="B3409" t="s">
        <v>3409</v>
      </c>
    </row>
    <row r="3410" spans="1:2" x14ac:dyDescent="0.25">
      <c r="A3410">
        <v>646326</v>
      </c>
      <c r="B3410" t="s">
        <v>3410</v>
      </c>
    </row>
    <row r="3411" spans="1:2" x14ac:dyDescent="0.25">
      <c r="A3411">
        <v>657034</v>
      </c>
      <c r="B3411" t="s">
        <v>3411</v>
      </c>
    </row>
    <row r="3412" spans="1:2" x14ac:dyDescent="0.25">
      <c r="A3412">
        <v>657115</v>
      </c>
      <c r="B3412" t="s">
        <v>3412</v>
      </c>
    </row>
    <row r="3413" spans="1:2" x14ac:dyDescent="0.25">
      <c r="A3413">
        <v>657069</v>
      </c>
      <c r="B3413" t="s">
        <v>3413</v>
      </c>
    </row>
    <row r="3414" spans="1:2" x14ac:dyDescent="0.25">
      <c r="A3414">
        <v>744581</v>
      </c>
      <c r="B3414" t="s">
        <v>3414</v>
      </c>
    </row>
    <row r="3415" spans="1:2" x14ac:dyDescent="0.25">
      <c r="A3415">
        <v>626546</v>
      </c>
      <c r="B3415" t="s">
        <v>3415</v>
      </c>
    </row>
    <row r="3416" spans="1:2" x14ac:dyDescent="0.25">
      <c r="A3416">
        <v>657051</v>
      </c>
      <c r="B3416" t="s">
        <v>3416</v>
      </c>
    </row>
    <row r="3417" spans="1:2" x14ac:dyDescent="0.25">
      <c r="A3417">
        <v>782157</v>
      </c>
      <c r="B3417" t="s">
        <v>3417</v>
      </c>
    </row>
    <row r="3418" spans="1:2" x14ac:dyDescent="0.25">
      <c r="A3418">
        <v>657191</v>
      </c>
      <c r="B3418" t="s">
        <v>3418</v>
      </c>
    </row>
    <row r="3419" spans="1:2" x14ac:dyDescent="0.25">
      <c r="A3419">
        <v>773204</v>
      </c>
      <c r="B3419" t="s">
        <v>3419</v>
      </c>
    </row>
    <row r="3420" spans="1:2" x14ac:dyDescent="0.25">
      <c r="A3420">
        <v>606413</v>
      </c>
      <c r="B3420" t="s">
        <v>3420</v>
      </c>
    </row>
    <row r="3421" spans="1:2" x14ac:dyDescent="0.25">
      <c r="A3421">
        <v>638625</v>
      </c>
      <c r="B3421" t="s">
        <v>3421</v>
      </c>
    </row>
    <row r="3422" spans="1:2" x14ac:dyDescent="0.25">
      <c r="A3422">
        <v>790931</v>
      </c>
      <c r="B3422" t="s">
        <v>3422</v>
      </c>
    </row>
    <row r="3423" spans="1:2" x14ac:dyDescent="0.25">
      <c r="A3423">
        <v>657026</v>
      </c>
      <c r="B3423" t="s">
        <v>3423</v>
      </c>
    </row>
    <row r="3424" spans="1:2" x14ac:dyDescent="0.25">
      <c r="A3424">
        <v>657204</v>
      </c>
      <c r="B3424" t="s">
        <v>3424</v>
      </c>
    </row>
    <row r="3425" spans="1:2" x14ac:dyDescent="0.25">
      <c r="A3425">
        <v>657239</v>
      </c>
      <c r="B3425" t="s">
        <v>3425</v>
      </c>
    </row>
    <row r="3426" spans="1:2" x14ac:dyDescent="0.25">
      <c r="A3426">
        <v>740608</v>
      </c>
      <c r="B3426" t="s">
        <v>3426</v>
      </c>
    </row>
    <row r="3427" spans="1:2" x14ac:dyDescent="0.25">
      <c r="A3427">
        <v>609854</v>
      </c>
      <c r="B3427" t="s">
        <v>3427</v>
      </c>
    </row>
    <row r="3428" spans="1:2" x14ac:dyDescent="0.25">
      <c r="A3428">
        <v>744590</v>
      </c>
      <c r="B3428" t="s">
        <v>3428</v>
      </c>
    </row>
    <row r="3429" spans="1:2" x14ac:dyDescent="0.25">
      <c r="A3429">
        <v>656691</v>
      </c>
      <c r="B3429" t="s">
        <v>3429</v>
      </c>
    </row>
    <row r="3430" spans="1:2" x14ac:dyDescent="0.25">
      <c r="A3430">
        <v>742457</v>
      </c>
      <c r="B3430" t="s">
        <v>3430</v>
      </c>
    </row>
    <row r="3431" spans="1:2" x14ac:dyDescent="0.25">
      <c r="A3431">
        <v>682241</v>
      </c>
      <c r="B3431" t="s">
        <v>3431</v>
      </c>
    </row>
    <row r="3432" spans="1:2" x14ac:dyDescent="0.25">
      <c r="A3432">
        <v>657255</v>
      </c>
      <c r="B3432" t="s">
        <v>3432</v>
      </c>
    </row>
    <row r="3433" spans="1:2" x14ac:dyDescent="0.25">
      <c r="A3433">
        <v>657271</v>
      </c>
      <c r="B3433" t="s">
        <v>3433</v>
      </c>
    </row>
    <row r="3434" spans="1:2" x14ac:dyDescent="0.25">
      <c r="A3434">
        <v>783595</v>
      </c>
      <c r="B3434" t="s">
        <v>3434</v>
      </c>
    </row>
    <row r="3435" spans="1:2" x14ac:dyDescent="0.25">
      <c r="A3435">
        <v>657310</v>
      </c>
      <c r="B3435" t="s">
        <v>3435</v>
      </c>
    </row>
    <row r="3436" spans="1:2" x14ac:dyDescent="0.25">
      <c r="A3436">
        <v>657336</v>
      </c>
      <c r="B3436" t="s">
        <v>3436</v>
      </c>
    </row>
    <row r="3437" spans="1:2" x14ac:dyDescent="0.25">
      <c r="A3437">
        <v>691119</v>
      </c>
      <c r="B3437" t="s">
        <v>3437</v>
      </c>
    </row>
    <row r="3438" spans="1:2" x14ac:dyDescent="0.25">
      <c r="A3438">
        <v>657484</v>
      </c>
      <c r="B3438" t="s">
        <v>3438</v>
      </c>
    </row>
    <row r="3439" spans="1:2" x14ac:dyDescent="0.25">
      <c r="A3439">
        <v>657506</v>
      </c>
      <c r="B3439" t="s">
        <v>3439</v>
      </c>
    </row>
    <row r="3440" spans="1:2" x14ac:dyDescent="0.25">
      <c r="A3440">
        <v>633631</v>
      </c>
      <c r="B3440" t="s">
        <v>3440</v>
      </c>
    </row>
    <row r="3441" spans="1:2" x14ac:dyDescent="0.25">
      <c r="A3441">
        <v>705471</v>
      </c>
      <c r="B3441" t="s">
        <v>3441</v>
      </c>
    </row>
    <row r="3442" spans="1:2" x14ac:dyDescent="0.25">
      <c r="A3442">
        <v>609862</v>
      </c>
      <c r="B3442" t="s">
        <v>3442</v>
      </c>
    </row>
    <row r="3443" spans="1:2" x14ac:dyDescent="0.25">
      <c r="A3443">
        <v>657522</v>
      </c>
      <c r="B3443" t="s">
        <v>3443</v>
      </c>
    </row>
    <row r="3444" spans="1:2" x14ac:dyDescent="0.25">
      <c r="A3444">
        <v>657531</v>
      </c>
      <c r="B3444" t="s">
        <v>3444</v>
      </c>
    </row>
    <row r="3445" spans="1:2" x14ac:dyDescent="0.25">
      <c r="A3445">
        <v>670057</v>
      </c>
      <c r="B3445" t="s">
        <v>3445</v>
      </c>
    </row>
    <row r="3446" spans="1:2" x14ac:dyDescent="0.25">
      <c r="A3446">
        <v>635863</v>
      </c>
      <c r="B3446" t="s">
        <v>3446</v>
      </c>
    </row>
    <row r="3447" spans="1:2" x14ac:dyDescent="0.25">
      <c r="A3447">
        <v>756831</v>
      </c>
      <c r="B3447" t="s">
        <v>3447</v>
      </c>
    </row>
    <row r="3448" spans="1:2" x14ac:dyDescent="0.25">
      <c r="A3448">
        <v>657620</v>
      </c>
      <c r="B3448" t="s">
        <v>3448</v>
      </c>
    </row>
    <row r="3449" spans="1:2" x14ac:dyDescent="0.25">
      <c r="A3449">
        <v>603091</v>
      </c>
      <c r="B3449" t="s">
        <v>3449</v>
      </c>
    </row>
    <row r="3450" spans="1:2" x14ac:dyDescent="0.25">
      <c r="A3450">
        <v>657603</v>
      </c>
      <c r="B3450" t="s">
        <v>3450</v>
      </c>
    </row>
    <row r="3451" spans="1:2" x14ac:dyDescent="0.25">
      <c r="A3451">
        <v>792543</v>
      </c>
      <c r="B3451" t="s">
        <v>3451</v>
      </c>
    </row>
    <row r="3452" spans="1:2" x14ac:dyDescent="0.25">
      <c r="A3452">
        <v>657573</v>
      </c>
      <c r="B3452" t="s">
        <v>3452</v>
      </c>
    </row>
    <row r="3453" spans="1:2" x14ac:dyDescent="0.25">
      <c r="A3453">
        <v>657549</v>
      </c>
      <c r="B3453" t="s">
        <v>3453</v>
      </c>
    </row>
    <row r="3454" spans="1:2" x14ac:dyDescent="0.25">
      <c r="A3454">
        <v>657565</v>
      </c>
      <c r="B3454" t="s">
        <v>3454</v>
      </c>
    </row>
    <row r="3455" spans="1:2" x14ac:dyDescent="0.25">
      <c r="A3455">
        <v>657646</v>
      </c>
      <c r="B3455" t="s">
        <v>3455</v>
      </c>
    </row>
    <row r="3456" spans="1:2" x14ac:dyDescent="0.25">
      <c r="A3456">
        <v>657654</v>
      </c>
      <c r="B3456" t="s">
        <v>3456</v>
      </c>
    </row>
    <row r="3457" spans="1:2" x14ac:dyDescent="0.25">
      <c r="A3457">
        <v>657662</v>
      </c>
      <c r="B3457" t="s">
        <v>3457</v>
      </c>
    </row>
    <row r="3458" spans="1:2" x14ac:dyDescent="0.25">
      <c r="A3458">
        <v>786969</v>
      </c>
      <c r="B3458" t="s">
        <v>3458</v>
      </c>
    </row>
    <row r="3459" spans="1:2" x14ac:dyDescent="0.25">
      <c r="A3459">
        <v>657671</v>
      </c>
      <c r="B3459" t="s">
        <v>3459</v>
      </c>
    </row>
    <row r="3460" spans="1:2" x14ac:dyDescent="0.25">
      <c r="A3460">
        <v>657689</v>
      </c>
      <c r="B3460" t="s">
        <v>3460</v>
      </c>
    </row>
    <row r="3461" spans="1:2" x14ac:dyDescent="0.25">
      <c r="A3461">
        <v>657697</v>
      </c>
      <c r="B3461" t="s">
        <v>3461</v>
      </c>
    </row>
    <row r="3462" spans="1:2" x14ac:dyDescent="0.25">
      <c r="A3462">
        <v>635316</v>
      </c>
      <c r="B3462" t="s">
        <v>3462</v>
      </c>
    </row>
    <row r="3463" spans="1:2" x14ac:dyDescent="0.25">
      <c r="A3463">
        <v>772283</v>
      </c>
      <c r="B3463" t="s">
        <v>3463</v>
      </c>
    </row>
    <row r="3464" spans="1:2" x14ac:dyDescent="0.25">
      <c r="A3464">
        <v>766348</v>
      </c>
      <c r="B3464" t="s">
        <v>3464</v>
      </c>
    </row>
    <row r="3465" spans="1:2" x14ac:dyDescent="0.25">
      <c r="A3465">
        <v>657719</v>
      </c>
      <c r="B3465" t="s">
        <v>3465</v>
      </c>
    </row>
    <row r="3466" spans="1:2" x14ac:dyDescent="0.25">
      <c r="A3466">
        <v>723088</v>
      </c>
      <c r="B3466" t="s">
        <v>3466</v>
      </c>
    </row>
    <row r="3467" spans="1:2" x14ac:dyDescent="0.25">
      <c r="A3467">
        <v>657816</v>
      </c>
      <c r="B3467" t="s">
        <v>3467</v>
      </c>
    </row>
    <row r="3468" spans="1:2" x14ac:dyDescent="0.25">
      <c r="A3468">
        <v>633224</v>
      </c>
      <c r="B3468" t="s">
        <v>3468</v>
      </c>
    </row>
    <row r="3469" spans="1:2" x14ac:dyDescent="0.25">
      <c r="A3469">
        <v>657778</v>
      </c>
      <c r="B3469" t="s">
        <v>3469</v>
      </c>
    </row>
    <row r="3470" spans="1:2" x14ac:dyDescent="0.25">
      <c r="A3470">
        <v>799122</v>
      </c>
      <c r="B3470" t="s">
        <v>3470</v>
      </c>
    </row>
    <row r="3471" spans="1:2" x14ac:dyDescent="0.25">
      <c r="A3471">
        <v>657735</v>
      </c>
      <c r="B3471" t="s">
        <v>3471</v>
      </c>
    </row>
    <row r="3472" spans="1:2" x14ac:dyDescent="0.25">
      <c r="A3472">
        <v>657905</v>
      </c>
      <c r="B3472" t="s">
        <v>3472</v>
      </c>
    </row>
    <row r="3473" spans="1:2" x14ac:dyDescent="0.25">
      <c r="A3473">
        <v>626686</v>
      </c>
      <c r="B3473" t="s">
        <v>3473</v>
      </c>
    </row>
    <row r="3474" spans="1:2" x14ac:dyDescent="0.25">
      <c r="A3474">
        <v>657841</v>
      </c>
      <c r="B3474" t="s">
        <v>3474</v>
      </c>
    </row>
    <row r="3475" spans="1:2" x14ac:dyDescent="0.25">
      <c r="A3475">
        <v>657867</v>
      </c>
      <c r="B3475" t="s">
        <v>3475</v>
      </c>
    </row>
    <row r="3476" spans="1:2" x14ac:dyDescent="0.25">
      <c r="A3476">
        <v>657832</v>
      </c>
      <c r="B3476" t="s">
        <v>3476</v>
      </c>
    </row>
    <row r="3477" spans="1:2" x14ac:dyDescent="0.25">
      <c r="A3477">
        <v>657883</v>
      </c>
      <c r="B3477" t="s">
        <v>3477</v>
      </c>
    </row>
    <row r="3478" spans="1:2" x14ac:dyDescent="0.25">
      <c r="A3478">
        <v>733229</v>
      </c>
      <c r="B3478" t="s">
        <v>3478</v>
      </c>
    </row>
    <row r="3479" spans="1:2" x14ac:dyDescent="0.25">
      <c r="A3479">
        <v>657875</v>
      </c>
      <c r="B3479" t="s">
        <v>3479</v>
      </c>
    </row>
    <row r="3480" spans="1:2" x14ac:dyDescent="0.25">
      <c r="A3480">
        <v>657921</v>
      </c>
      <c r="B3480" t="s">
        <v>3480</v>
      </c>
    </row>
    <row r="3481" spans="1:2" x14ac:dyDescent="0.25">
      <c r="A3481">
        <v>657956</v>
      </c>
      <c r="B3481" t="s">
        <v>3481</v>
      </c>
    </row>
    <row r="3482" spans="1:2" x14ac:dyDescent="0.25">
      <c r="A3482">
        <v>681849</v>
      </c>
      <c r="B3482" t="s">
        <v>3482</v>
      </c>
    </row>
    <row r="3483" spans="1:2" x14ac:dyDescent="0.25">
      <c r="A3483">
        <v>696072</v>
      </c>
      <c r="B3483" t="s">
        <v>3483</v>
      </c>
    </row>
    <row r="3484" spans="1:2" x14ac:dyDescent="0.25">
      <c r="A3484">
        <v>691330</v>
      </c>
      <c r="B3484" t="s">
        <v>3484</v>
      </c>
    </row>
    <row r="3485" spans="1:2" x14ac:dyDescent="0.25">
      <c r="A3485">
        <v>697885</v>
      </c>
      <c r="B3485" t="s">
        <v>3485</v>
      </c>
    </row>
    <row r="3486" spans="1:2" x14ac:dyDescent="0.25">
      <c r="A3486">
        <v>637319</v>
      </c>
      <c r="B3486" t="s">
        <v>3486</v>
      </c>
    </row>
    <row r="3487" spans="1:2" x14ac:dyDescent="0.25">
      <c r="A3487">
        <v>690881</v>
      </c>
      <c r="B3487" t="s">
        <v>3487</v>
      </c>
    </row>
    <row r="3488" spans="1:2" x14ac:dyDescent="0.25">
      <c r="A3488">
        <v>724220</v>
      </c>
      <c r="B3488" t="s">
        <v>3488</v>
      </c>
    </row>
    <row r="3489" spans="1:2" x14ac:dyDescent="0.25">
      <c r="A3489">
        <v>688673</v>
      </c>
      <c r="B3489" t="s">
        <v>3489</v>
      </c>
    </row>
    <row r="3490" spans="1:2" x14ac:dyDescent="0.25">
      <c r="A3490">
        <v>657972</v>
      </c>
      <c r="B3490" t="s">
        <v>3490</v>
      </c>
    </row>
    <row r="3491" spans="1:2" x14ac:dyDescent="0.25">
      <c r="A3491">
        <v>755109</v>
      </c>
      <c r="B3491" t="s">
        <v>3491</v>
      </c>
    </row>
    <row r="3492" spans="1:2" x14ac:dyDescent="0.25">
      <c r="A3492">
        <v>745537</v>
      </c>
      <c r="B3492" t="s">
        <v>3492</v>
      </c>
    </row>
    <row r="3493" spans="1:2" x14ac:dyDescent="0.25">
      <c r="A3493">
        <v>779474</v>
      </c>
      <c r="B3493" t="s">
        <v>3493</v>
      </c>
    </row>
    <row r="3494" spans="1:2" x14ac:dyDescent="0.25">
      <c r="A3494">
        <v>658057</v>
      </c>
      <c r="B3494" t="s">
        <v>3494</v>
      </c>
    </row>
    <row r="3495" spans="1:2" x14ac:dyDescent="0.25">
      <c r="A3495">
        <v>680052</v>
      </c>
      <c r="B3495" t="s">
        <v>3495</v>
      </c>
    </row>
    <row r="3496" spans="1:2" x14ac:dyDescent="0.25">
      <c r="A3496">
        <v>634638</v>
      </c>
      <c r="B3496" t="s">
        <v>3496</v>
      </c>
    </row>
    <row r="3497" spans="1:2" x14ac:dyDescent="0.25">
      <c r="A3497">
        <v>660990</v>
      </c>
      <c r="B3497" t="s">
        <v>3497</v>
      </c>
    </row>
    <row r="3498" spans="1:2" x14ac:dyDescent="0.25">
      <c r="A3498">
        <v>658081</v>
      </c>
      <c r="B3498" t="s">
        <v>3498</v>
      </c>
    </row>
    <row r="3499" spans="1:2" x14ac:dyDescent="0.25">
      <c r="A3499">
        <v>754021</v>
      </c>
      <c r="B3499" t="s">
        <v>3499</v>
      </c>
    </row>
    <row r="3500" spans="1:2" x14ac:dyDescent="0.25">
      <c r="A3500">
        <v>625833</v>
      </c>
      <c r="B3500" t="s">
        <v>3500</v>
      </c>
    </row>
    <row r="3501" spans="1:2" x14ac:dyDescent="0.25">
      <c r="A3501">
        <v>658022</v>
      </c>
      <c r="B3501" t="s">
        <v>3501</v>
      </c>
    </row>
    <row r="3502" spans="1:2" x14ac:dyDescent="0.25">
      <c r="A3502">
        <v>658073</v>
      </c>
      <c r="B3502" t="s">
        <v>3502</v>
      </c>
    </row>
    <row r="3503" spans="1:2" x14ac:dyDescent="0.25">
      <c r="A3503">
        <v>658103</v>
      </c>
      <c r="B3503" t="s">
        <v>3503</v>
      </c>
    </row>
    <row r="3504" spans="1:2" x14ac:dyDescent="0.25">
      <c r="A3504">
        <v>658111</v>
      </c>
      <c r="B3504" t="s">
        <v>3504</v>
      </c>
    </row>
    <row r="3505" spans="1:2" x14ac:dyDescent="0.25">
      <c r="A3505">
        <v>658120</v>
      </c>
      <c r="B3505" t="s">
        <v>3505</v>
      </c>
    </row>
    <row r="3506" spans="1:2" x14ac:dyDescent="0.25">
      <c r="A3506">
        <v>658146</v>
      </c>
      <c r="B3506" t="s">
        <v>3506</v>
      </c>
    </row>
    <row r="3507" spans="1:2" x14ac:dyDescent="0.25">
      <c r="A3507">
        <v>780880</v>
      </c>
      <c r="B3507" t="s">
        <v>3507</v>
      </c>
    </row>
    <row r="3508" spans="1:2" x14ac:dyDescent="0.25">
      <c r="A3508">
        <v>658154</v>
      </c>
      <c r="B3508" t="s">
        <v>3508</v>
      </c>
    </row>
    <row r="3509" spans="1:2" x14ac:dyDescent="0.25">
      <c r="A3509">
        <v>658201</v>
      </c>
      <c r="B3509" t="s">
        <v>3509</v>
      </c>
    </row>
    <row r="3510" spans="1:2" x14ac:dyDescent="0.25">
      <c r="A3510">
        <v>654451</v>
      </c>
      <c r="B3510" t="s">
        <v>3510</v>
      </c>
    </row>
    <row r="3511" spans="1:2" x14ac:dyDescent="0.25">
      <c r="A3511">
        <v>658197</v>
      </c>
      <c r="B3511" t="s">
        <v>3511</v>
      </c>
    </row>
    <row r="3512" spans="1:2" x14ac:dyDescent="0.25">
      <c r="A3512">
        <v>756920</v>
      </c>
      <c r="B3512" t="s">
        <v>3512</v>
      </c>
    </row>
    <row r="3513" spans="1:2" x14ac:dyDescent="0.25">
      <c r="A3513">
        <v>701688</v>
      </c>
      <c r="B3513" t="s">
        <v>3513</v>
      </c>
    </row>
    <row r="3514" spans="1:2" x14ac:dyDescent="0.25">
      <c r="A3514">
        <v>658219</v>
      </c>
      <c r="B3514" t="s">
        <v>3514</v>
      </c>
    </row>
    <row r="3515" spans="1:2" x14ac:dyDescent="0.25">
      <c r="A3515">
        <v>781134</v>
      </c>
      <c r="B3515" t="s">
        <v>3515</v>
      </c>
    </row>
    <row r="3516" spans="1:2" x14ac:dyDescent="0.25">
      <c r="A3516">
        <v>691429</v>
      </c>
      <c r="B3516" t="s">
        <v>3516</v>
      </c>
    </row>
    <row r="3517" spans="1:2" x14ac:dyDescent="0.25">
      <c r="A3517">
        <v>695173</v>
      </c>
      <c r="B3517" t="s">
        <v>3517</v>
      </c>
    </row>
    <row r="3518" spans="1:2" x14ac:dyDescent="0.25">
      <c r="A3518">
        <v>640875</v>
      </c>
      <c r="B3518" t="s">
        <v>3518</v>
      </c>
    </row>
    <row r="3519" spans="1:2" x14ac:dyDescent="0.25">
      <c r="A3519">
        <v>706159</v>
      </c>
      <c r="B3519" t="s">
        <v>3519</v>
      </c>
    </row>
    <row r="3520" spans="1:2" x14ac:dyDescent="0.25">
      <c r="A3520">
        <v>683027</v>
      </c>
      <c r="B3520" t="s">
        <v>3520</v>
      </c>
    </row>
    <row r="3521" spans="1:2" x14ac:dyDescent="0.25">
      <c r="A3521">
        <v>658227</v>
      </c>
      <c r="B3521" t="s">
        <v>3521</v>
      </c>
    </row>
    <row r="3522" spans="1:2" x14ac:dyDescent="0.25">
      <c r="A3522">
        <v>658235</v>
      </c>
      <c r="B3522" t="s">
        <v>3522</v>
      </c>
    </row>
    <row r="3523" spans="1:2" x14ac:dyDescent="0.25">
      <c r="A3523">
        <v>712892</v>
      </c>
      <c r="B3523" t="s">
        <v>3523</v>
      </c>
    </row>
    <row r="3524" spans="1:2" x14ac:dyDescent="0.25">
      <c r="A3524">
        <v>767204</v>
      </c>
      <c r="B3524" t="s">
        <v>3524</v>
      </c>
    </row>
    <row r="3525" spans="1:2" x14ac:dyDescent="0.25">
      <c r="A3525">
        <v>726231</v>
      </c>
      <c r="B3525" t="s">
        <v>3525</v>
      </c>
    </row>
    <row r="3526" spans="1:2" x14ac:dyDescent="0.25">
      <c r="A3526">
        <v>658243</v>
      </c>
      <c r="B3526" t="s">
        <v>3526</v>
      </c>
    </row>
    <row r="3527" spans="1:2" x14ac:dyDescent="0.25">
      <c r="A3527">
        <v>696455</v>
      </c>
      <c r="B3527" t="s">
        <v>3527</v>
      </c>
    </row>
    <row r="3528" spans="1:2" x14ac:dyDescent="0.25">
      <c r="A3528">
        <v>613011</v>
      </c>
      <c r="B3528" t="s">
        <v>3528</v>
      </c>
    </row>
    <row r="3529" spans="1:2" x14ac:dyDescent="0.25">
      <c r="A3529">
        <v>658260</v>
      </c>
      <c r="B3529" t="s">
        <v>3529</v>
      </c>
    </row>
    <row r="3530" spans="1:2" x14ac:dyDescent="0.25">
      <c r="A3530">
        <v>658308</v>
      </c>
      <c r="B3530" t="s">
        <v>3530</v>
      </c>
    </row>
    <row r="3531" spans="1:2" x14ac:dyDescent="0.25">
      <c r="A3531">
        <v>658391</v>
      </c>
      <c r="B3531" t="s">
        <v>3531</v>
      </c>
    </row>
    <row r="3532" spans="1:2" x14ac:dyDescent="0.25">
      <c r="A3532">
        <v>658448</v>
      </c>
      <c r="B3532" t="s">
        <v>3532</v>
      </c>
    </row>
    <row r="3533" spans="1:2" x14ac:dyDescent="0.25">
      <c r="A3533">
        <v>658413</v>
      </c>
      <c r="B3533" t="s">
        <v>3533</v>
      </c>
    </row>
    <row r="3534" spans="1:2" x14ac:dyDescent="0.25">
      <c r="A3534">
        <v>616486</v>
      </c>
      <c r="B3534" t="s">
        <v>3534</v>
      </c>
    </row>
    <row r="3535" spans="1:2" x14ac:dyDescent="0.25">
      <c r="A3535">
        <v>658472</v>
      </c>
      <c r="B3535" t="s">
        <v>3535</v>
      </c>
    </row>
    <row r="3536" spans="1:2" x14ac:dyDescent="0.25">
      <c r="A3536">
        <v>658499</v>
      </c>
      <c r="B3536" t="s">
        <v>3536</v>
      </c>
    </row>
    <row r="3537" spans="1:2" x14ac:dyDescent="0.25">
      <c r="A3537">
        <v>658251</v>
      </c>
      <c r="B3537" t="s">
        <v>3537</v>
      </c>
    </row>
    <row r="3538" spans="1:2" x14ac:dyDescent="0.25">
      <c r="A3538">
        <v>658332</v>
      </c>
      <c r="B3538" t="s">
        <v>3538</v>
      </c>
    </row>
    <row r="3539" spans="1:2" x14ac:dyDescent="0.25">
      <c r="A3539">
        <v>658359</v>
      </c>
      <c r="B3539" t="s">
        <v>3539</v>
      </c>
    </row>
    <row r="3540" spans="1:2" x14ac:dyDescent="0.25">
      <c r="A3540">
        <v>658316</v>
      </c>
      <c r="B3540" t="s">
        <v>3540</v>
      </c>
    </row>
    <row r="3541" spans="1:2" x14ac:dyDescent="0.25">
      <c r="A3541">
        <v>690643</v>
      </c>
      <c r="B3541" t="s">
        <v>3541</v>
      </c>
    </row>
    <row r="3542" spans="1:2" x14ac:dyDescent="0.25">
      <c r="A3542">
        <v>658375</v>
      </c>
      <c r="B3542" t="s">
        <v>3542</v>
      </c>
    </row>
    <row r="3543" spans="1:2" x14ac:dyDescent="0.25">
      <c r="A3543">
        <v>770078</v>
      </c>
      <c r="B3543" t="s">
        <v>3543</v>
      </c>
    </row>
    <row r="3544" spans="1:2" x14ac:dyDescent="0.25">
      <c r="A3544">
        <v>658367</v>
      </c>
      <c r="B3544" t="s">
        <v>3544</v>
      </c>
    </row>
    <row r="3545" spans="1:2" x14ac:dyDescent="0.25">
      <c r="A3545">
        <v>628981</v>
      </c>
      <c r="B3545" t="s">
        <v>3545</v>
      </c>
    </row>
    <row r="3546" spans="1:2" x14ac:dyDescent="0.25">
      <c r="A3546">
        <v>658286</v>
      </c>
      <c r="B3546" t="s">
        <v>3546</v>
      </c>
    </row>
    <row r="3547" spans="1:2" x14ac:dyDescent="0.25">
      <c r="A3547">
        <v>635456</v>
      </c>
      <c r="B3547" t="s">
        <v>3547</v>
      </c>
    </row>
    <row r="3548" spans="1:2" x14ac:dyDescent="0.25">
      <c r="A3548">
        <v>621072</v>
      </c>
      <c r="B3548" t="s">
        <v>3548</v>
      </c>
    </row>
    <row r="3549" spans="1:2" x14ac:dyDescent="0.25">
      <c r="A3549">
        <v>658502</v>
      </c>
      <c r="B3549" t="s">
        <v>3549</v>
      </c>
    </row>
    <row r="3550" spans="1:2" x14ac:dyDescent="0.25">
      <c r="A3550">
        <v>669067</v>
      </c>
      <c r="B3550" t="s">
        <v>3550</v>
      </c>
    </row>
    <row r="3551" spans="1:2" x14ac:dyDescent="0.25">
      <c r="A3551">
        <v>658596</v>
      </c>
      <c r="B3551" t="s">
        <v>3551</v>
      </c>
    </row>
    <row r="3552" spans="1:2" x14ac:dyDescent="0.25">
      <c r="A3552">
        <v>709522</v>
      </c>
      <c r="B3552" t="s">
        <v>3552</v>
      </c>
    </row>
    <row r="3553" spans="1:2" x14ac:dyDescent="0.25">
      <c r="A3553">
        <v>658618</v>
      </c>
      <c r="B3553" t="s">
        <v>3553</v>
      </c>
    </row>
    <row r="3554" spans="1:2" x14ac:dyDescent="0.25">
      <c r="A3554">
        <v>658693</v>
      </c>
      <c r="B3554" t="s">
        <v>3554</v>
      </c>
    </row>
    <row r="3555" spans="1:2" x14ac:dyDescent="0.25">
      <c r="A3555">
        <v>658651</v>
      </c>
      <c r="B3555" t="s">
        <v>3555</v>
      </c>
    </row>
    <row r="3556" spans="1:2" x14ac:dyDescent="0.25">
      <c r="A3556">
        <v>658979</v>
      </c>
      <c r="B3556" t="s">
        <v>3556</v>
      </c>
    </row>
    <row r="3557" spans="1:2" x14ac:dyDescent="0.25">
      <c r="A3557">
        <v>618241</v>
      </c>
      <c r="B3557" t="s">
        <v>3557</v>
      </c>
    </row>
    <row r="3558" spans="1:2" x14ac:dyDescent="0.25">
      <c r="A3558">
        <v>658723</v>
      </c>
      <c r="B3558" t="s">
        <v>3558</v>
      </c>
    </row>
    <row r="3559" spans="1:2" x14ac:dyDescent="0.25">
      <c r="A3559">
        <v>658952</v>
      </c>
      <c r="B3559" t="s">
        <v>3559</v>
      </c>
    </row>
    <row r="3560" spans="1:2" x14ac:dyDescent="0.25">
      <c r="A3560">
        <v>659053</v>
      </c>
      <c r="B3560" t="s">
        <v>3560</v>
      </c>
    </row>
    <row r="3561" spans="1:2" x14ac:dyDescent="0.25">
      <c r="A3561">
        <v>659011</v>
      </c>
      <c r="B3561" t="s">
        <v>3561</v>
      </c>
    </row>
    <row r="3562" spans="1:2" x14ac:dyDescent="0.25">
      <c r="A3562">
        <v>658987</v>
      </c>
      <c r="B3562" t="s">
        <v>3562</v>
      </c>
    </row>
    <row r="3563" spans="1:2" x14ac:dyDescent="0.25">
      <c r="A3563">
        <v>659002</v>
      </c>
      <c r="B3563" t="s">
        <v>3563</v>
      </c>
    </row>
    <row r="3564" spans="1:2" x14ac:dyDescent="0.25">
      <c r="A3564">
        <v>660302</v>
      </c>
      <c r="B3564" t="s">
        <v>3564</v>
      </c>
    </row>
    <row r="3565" spans="1:2" x14ac:dyDescent="0.25">
      <c r="A3565">
        <v>659029</v>
      </c>
      <c r="B3565" t="s">
        <v>3565</v>
      </c>
    </row>
    <row r="3566" spans="1:2" x14ac:dyDescent="0.25">
      <c r="A3566">
        <v>791407</v>
      </c>
      <c r="B3566" t="s">
        <v>3566</v>
      </c>
    </row>
    <row r="3567" spans="1:2" x14ac:dyDescent="0.25">
      <c r="A3567">
        <v>627721</v>
      </c>
      <c r="B3567" t="s">
        <v>3567</v>
      </c>
    </row>
    <row r="3568" spans="1:2" x14ac:dyDescent="0.25">
      <c r="A3568">
        <v>738891</v>
      </c>
      <c r="B3568" t="s">
        <v>3568</v>
      </c>
    </row>
    <row r="3569" spans="1:2" x14ac:dyDescent="0.25">
      <c r="A3569">
        <v>659088</v>
      </c>
      <c r="B3569" t="s">
        <v>3569</v>
      </c>
    </row>
    <row r="3570" spans="1:2" x14ac:dyDescent="0.25">
      <c r="A3570">
        <v>612961</v>
      </c>
      <c r="B3570" t="s">
        <v>3570</v>
      </c>
    </row>
    <row r="3571" spans="1:2" x14ac:dyDescent="0.25">
      <c r="A3571">
        <v>659118</v>
      </c>
      <c r="B3571" t="s">
        <v>3571</v>
      </c>
    </row>
    <row r="3572" spans="1:2" x14ac:dyDescent="0.25">
      <c r="A3572">
        <v>659061</v>
      </c>
      <c r="B3572" t="s">
        <v>3572</v>
      </c>
    </row>
    <row r="3573" spans="1:2" x14ac:dyDescent="0.25">
      <c r="A3573">
        <v>659126</v>
      </c>
      <c r="B3573" t="s">
        <v>3573</v>
      </c>
    </row>
    <row r="3574" spans="1:2" x14ac:dyDescent="0.25">
      <c r="A3574">
        <v>606804</v>
      </c>
      <c r="B3574" t="s">
        <v>3574</v>
      </c>
    </row>
    <row r="3575" spans="1:2" x14ac:dyDescent="0.25">
      <c r="A3575">
        <v>779521</v>
      </c>
      <c r="B3575" t="s">
        <v>3575</v>
      </c>
    </row>
    <row r="3576" spans="1:2" x14ac:dyDescent="0.25">
      <c r="A3576">
        <v>774111</v>
      </c>
      <c r="B3576" t="s">
        <v>3576</v>
      </c>
    </row>
    <row r="3577" spans="1:2" x14ac:dyDescent="0.25">
      <c r="A3577">
        <v>693871</v>
      </c>
      <c r="B3577" t="s">
        <v>3577</v>
      </c>
    </row>
    <row r="3578" spans="1:2" x14ac:dyDescent="0.25">
      <c r="A3578">
        <v>659185</v>
      </c>
      <c r="B3578" t="s">
        <v>3578</v>
      </c>
    </row>
    <row r="3579" spans="1:2" x14ac:dyDescent="0.25">
      <c r="A3579">
        <v>659193</v>
      </c>
      <c r="B3579" t="s">
        <v>3579</v>
      </c>
    </row>
    <row r="3580" spans="1:2" x14ac:dyDescent="0.25">
      <c r="A3580">
        <v>659207</v>
      </c>
      <c r="B3580" t="s">
        <v>3580</v>
      </c>
    </row>
    <row r="3581" spans="1:2" x14ac:dyDescent="0.25">
      <c r="A3581">
        <v>659215</v>
      </c>
      <c r="B3581" t="s">
        <v>3581</v>
      </c>
    </row>
    <row r="3582" spans="1:2" x14ac:dyDescent="0.25">
      <c r="A3582">
        <v>659258</v>
      </c>
      <c r="B3582" t="s">
        <v>3582</v>
      </c>
    </row>
    <row r="3583" spans="1:2" x14ac:dyDescent="0.25">
      <c r="A3583">
        <v>659312</v>
      </c>
      <c r="B3583" t="s">
        <v>3583</v>
      </c>
    </row>
    <row r="3584" spans="1:2" x14ac:dyDescent="0.25">
      <c r="A3584">
        <v>659347</v>
      </c>
      <c r="B3584" t="s">
        <v>3584</v>
      </c>
    </row>
    <row r="3585" spans="1:2" x14ac:dyDescent="0.25">
      <c r="A3585">
        <v>659355</v>
      </c>
      <c r="B3585" t="s">
        <v>3585</v>
      </c>
    </row>
    <row r="3586" spans="1:2" x14ac:dyDescent="0.25">
      <c r="A3586">
        <v>659363</v>
      </c>
      <c r="B3586" t="s">
        <v>3586</v>
      </c>
    </row>
    <row r="3587" spans="1:2" x14ac:dyDescent="0.25">
      <c r="A3587">
        <v>659321</v>
      </c>
      <c r="B3587" t="s">
        <v>3587</v>
      </c>
    </row>
    <row r="3588" spans="1:2" x14ac:dyDescent="0.25">
      <c r="A3588">
        <v>659339</v>
      </c>
      <c r="B3588" t="s">
        <v>3588</v>
      </c>
    </row>
    <row r="3589" spans="1:2" x14ac:dyDescent="0.25">
      <c r="A3589">
        <v>657441</v>
      </c>
      <c r="B3589" t="s">
        <v>3589</v>
      </c>
    </row>
    <row r="3590" spans="1:2" x14ac:dyDescent="0.25">
      <c r="A3590">
        <v>659371</v>
      </c>
      <c r="B3590" t="s">
        <v>3590</v>
      </c>
    </row>
    <row r="3591" spans="1:2" x14ac:dyDescent="0.25">
      <c r="A3591">
        <v>659380</v>
      </c>
      <c r="B3591" t="s">
        <v>3591</v>
      </c>
    </row>
    <row r="3592" spans="1:2" x14ac:dyDescent="0.25">
      <c r="A3592">
        <v>659398</v>
      </c>
      <c r="B3592" t="s">
        <v>3592</v>
      </c>
    </row>
    <row r="3593" spans="1:2" x14ac:dyDescent="0.25">
      <c r="A3593">
        <v>765341</v>
      </c>
      <c r="B3593" t="s">
        <v>3593</v>
      </c>
    </row>
    <row r="3594" spans="1:2" x14ac:dyDescent="0.25">
      <c r="A3594">
        <v>659401</v>
      </c>
      <c r="B3594" t="s">
        <v>3594</v>
      </c>
    </row>
    <row r="3595" spans="1:2" x14ac:dyDescent="0.25">
      <c r="A3595">
        <v>608106</v>
      </c>
      <c r="B3595" t="s">
        <v>3595</v>
      </c>
    </row>
    <row r="3596" spans="1:2" x14ac:dyDescent="0.25">
      <c r="A3596">
        <v>659428</v>
      </c>
      <c r="B3596" t="s">
        <v>3596</v>
      </c>
    </row>
    <row r="3597" spans="1:2" x14ac:dyDescent="0.25">
      <c r="A3597">
        <v>600105</v>
      </c>
      <c r="B3597" t="s">
        <v>3597</v>
      </c>
    </row>
    <row r="3598" spans="1:2" x14ac:dyDescent="0.25">
      <c r="A3598">
        <v>659452</v>
      </c>
      <c r="B3598" t="s">
        <v>3598</v>
      </c>
    </row>
    <row r="3599" spans="1:2" x14ac:dyDescent="0.25">
      <c r="A3599">
        <v>757306</v>
      </c>
      <c r="B3599" t="s">
        <v>3599</v>
      </c>
    </row>
    <row r="3600" spans="1:2" x14ac:dyDescent="0.25">
      <c r="A3600">
        <v>659134</v>
      </c>
      <c r="B3600" t="s">
        <v>3600</v>
      </c>
    </row>
    <row r="3601" spans="1:2" x14ac:dyDescent="0.25">
      <c r="A3601">
        <v>750000</v>
      </c>
      <c r="B3601" t="s">
        <v>3601</v>
      </c>
    </row>
    <row r="3602" spans="1:2" x14ac:dyDescent="0.25">
      <c r="A3602">
        <v>681911</v>
      </c>
      <c r="B3602" t="s">
        <v>3602</v>
      </c>
    </row>
    <row r="3603" spans="1:2" x14ac:dyDescent="0.25">
      <c r="A3603">
        <v>752410</v>
      </c>
      <c r="B3603" t="s">
        <v>3603</v>
      </c>
    </row>
    <row r="3604" spans="1:2" x14ac:dyDescent="0.25">
      <c r="A3604">
        <v>659169</v>
      </c>
      <c r="B3604" t="s">
        <v>3604</v>
      </c>
    </row>
    <row r="3605" spans="1:2" x14ac:dyDescent="0.25">
      <c r="A3605">
        <v>659461</v>
      </c>
      <c r="B3605" t="s">
        <v>3605</v>
      </c>
    </row>
    <row r="3606" spans="1:2" x14ac:dyDescent="0.25">
      <c r="A3606">
        <v>659479</v>
      </c>
      <c r="B3606" t="s">
        <v>3606</v>
      </c>
    </row>
    <row r="3607" spans="1:2" x14ac:dyDescent="0.25">
      <c r="A3607">
        <v>659487</v>
      </c>
      <c r="B3607" t="s">
        <v>3607</v>
      </c>
    </row>
    <row r="3608" spans="1:2" x14ac:dyDescent="0.25">
      <c r="A3608">
        <v>659509</v>
      </c>
      <c r="B3608" t="s">
        <v>3608</v>
      </c>
    </row>
    <row r="3609" spans="1:2" x14ac:dyDescent="0.25">
      <c r="A3609">
        <v>659495</v>
      </c>
      <c r="B3609" t="s">
        <v>3609</v>
      </c>
    </row>
    <row r="3610" spans="1:2" x14ac:dyDescent="0.25">
      <c r="A3610">
        <v>716901</v>
      </c>
      <c r="B3610" t="s">
        <v>3610</v>
      </c>
    </row>
    <row r="3611" spans="1:2" x14ac:dyDescent="0.25">
      <c r="A3611">
        <v>659525</v>
      </c>
      <c r="B3611" t="s">
        <v>3611</v>
      </c>
    </row>
    <row r="3612" spans="1:2" x14ac:dyDescent="0.25">
      <c r="A3612">
        <v>798835</v>
      </c>
      <c r="B3612" t="s">
        <v>3612</v>
      </c>
    </row>
    <row r="3613" spans="1:2" x14ac:dyDescent="0.25">
      <c r="A3613">
        <v>723347</v>
      </c>
      <c r="B3613" t="s">
        <v>3613</v>
      </c>
    </row>
    <row r="3614" spans="1:2" x14ac:dyDescent="0.25">
      <c r="A3614">
        <v>776572</v>
      </c>
      <c r="B3614" t="s">
        <v>3614</v>
      </c>
    </row>
    <row r="3615" spans="1:2" x14ac:dyDescent="0.25">
      <c r="A3615">
        <v>658511</v>
      </c>
      <c r="B3615" t="s">
        <v>3615</v>
      </c>
    </row>
    <row r="3616" spans="1:2" x14ac:dyDescent="0.25">
      <c r="A3616">
        <v>658553</v>
      </c>
      <c r="B3616" t="s">
        <v>3616</v>
      </c>
    </row>
    <row r="3617" spans="1:2" x14ac:dyDescent="0.25">
      <c r="A3617">
        <v>658529</v>
      </c>
      <c r="B3617" t="s">
        <v>3617</v>
      </c>
    </row>
    <row r="3618" spans="1:2" x14ac:dyDescent="0.25">
      <c r="A3618">
        <v>658588</v>
      </c>
      <c r="B3618" t="s">
        <v>3618</v>
      </c>
    </row>
    <row r="3619" spans="1:2" x14ac:dyDescent="0.25">
      <c r="A3619">
        <v>608726</v>
      </c>
      <c r="B3619" t="s">
        <v>3619</v>
      </c>
    </row>
    <row r="3620" spans="1:2" x14ac:dyDescent="0.25">
      <c r="A3620">
        <v>676900</v>
      </c>
      <c r="B3620" t="s">
        <v>3620</v>
      </c>
    </row>
    <row r="3621" spans="1:2" x14ac:dyDescent="0.25">
      <c r="A3621">
        <v>659673</v>
      </c>
      <c r="B3621" t="s">
        <v>3621</v>
      </c>
    </row>
    <row r="3622" spans="1:2" x14ac:dyDescent="0.25">
      <c r="A3622">
        <v>659924</v>
      </c>
      <c r="B3622" t="s">
        <v>3622</v>
      </c>
    </row>
    <row r="3623" spans="1:2" x14ac:dyDescent="0.25">
      <c r="A3623">
        <v>659941</v>
      </c>
      <c r="B3623" t="s">
        <v>3623</v>
      </c>
    </row>
    <row r="3624" spans="1:2" x14ac:dyDescent="0.25">
      <c r="A3624">
        <v>746843</v>
      </c>
      <c r="B3624" t="s">
        <v>3624</v>
      </c>
    </row>
    <row r="3625" spans="1:2" x14ac:dyDescent="0.25">
      <c r="A3625">
        <v>659959</v>
      </c>
      <c r="B3625" t="s">
        <v>3625</v>
      </c>
    </row>
    <row r="3626" spans="1:2" x14ac:dyDescent="0.25">
      <c r="A3626">
        <v>660019</v>
      </c>
      <c r="B3626" t="s">
        <v>3626</v>
      </c>
    </row>
    <row r="3627" spans="1:2" x14ac:dyDescent="0.25">
      <c r="A3627">
        <v>660035</v>
      </c>
      <c r="B3627" t="s">
        <v>3627</v>
      </c>
    </row>
    <row r="3628" spans="1:2" x14ac:dyDescent="0.25">
      <c r="A3628">
        <v>641821</v>
      </c>
      <c r="B3628" t="s">
        <v>3628</v>
      </c>
    </row>
    <row r="3629" spans="1:2" x14ac:dyDescent="0.25">
      <c r="A3629">
        <v>719340</v>
      </c>
      <c r="B3629" t="s">
        <v>3629</v>
      </c>
    </row>
    <row r="3630" spans="1:2" x14ac:dyDescent="0.25">
      <c r="A3630">
        <v>608947</v>
      </c>
      <c r="B3630" t="s">
        <v>3630</v>
      </c>
    </row>
    <row r="3631" spans="1:2" x14ac:dyDescent="0.25">
      <c r="A3631">
        <v>660191</v>
      </c>
      <c r="B3631" t="s">
        <v>3631</v>
      </c>
    </row>
    <row r="3632" spans="1:2" x14ac:dyDescent="0.25">
      <c r="A3632">
        <v>660230</v>
      </c>
      <c r="B3632" t="s">
        <v>3632</v>
      </c>
    </row>
    <row r="3633" spans="1:2" x14ac:dyDescent="0.25">
      <c r="A3633">
        <v>777447</v>
      </c>
      <c r="B3633" t="s">
        <v>3633</v>
      </c>
    </row>
    <row r="3634" spans="1:2" x14ac:dyDescent="0.25">
      <c r="A3634">
        <v>660272</v>
      </c>
      <c r="B3634" t="s">
        <v>3634</v>
      </c>
    </row>
    <row r="3635" spans="1:2" x14ac:dyDescent="0.25">
      <c r="A3635">
        <v>660281</v>
      </c>
      <c r="B3635" t="s">
        <v>3635</v>
      </c>
    </row>
    <row r="3636" spans="1:2" x14ac:dyDescent="0.25">
      <c r="A3636">
        <v>930270</v>
      </c>
      <c r="B3636" t="s">
        <v>3636</v>
      </c>
    </row>
    <row r="3637" spans="1:2" x14ac:dyDescent="0.25">
      <c r="A3637">
        <v>660299</v>
      </c>
      <c r="B3637" t="s">
        <v>3637</v>
      </c>
    </row>
    <row r="3638" spans="1:2" x14ac:dyDescent="0.25">
      <c r="A3638">
        <v>688240</v>
      </c>
      <c r="B3638" t="s">
        <v>3638</v>
      </c>
    </row>
    <row r="3639" spans="1:2" x14ac:dyDescent="0.25">
      <c r="A3639">
        <v>660345</v>
      </c>
      <c r="B3639" t="s">
        <v>3639</v>
      </c>
    </row>
    <row r="3640" spans="1:2" x14ac:dyDescent="0.25">
      <c r="A3640">
        <v>768898</v>
      </c>
      <c r="B3640" t="s">
        <v>3640</v>
      </c>
    </row>
    <row r="3641" spans="1:2" x14ac:dyDescent="0.25">
      <c r="A3641">
        <v>660311</v>
      </c>
      <c r="B3641" t="s">
        <v>3641</v>
      </c>
    </row>
    <row r="3642" spans="1:2" x14ac:dyDescent="0.25">
      <c r="A3642">
        <v>660337</v>
      </c>
      <c r="B3642" t="s">
        <v>3642</v>
      </c>
    </row>
    <row r="3643" spans="1:2" x14ac:dyDescent="0.25">
      <c r="A3643">
        <v>619841</v>
      </c>
      <c r="B3643" t="s">
        <v>3643</v>
      </c>
    </row>
    <row r="3644" spans="1:2" x14ac:dyDescent="0.25">
      <c r="A3644">
        <v>660493</v>
      </c>
      <c r="B3644" t="s">
        <v>3644</v>
      </c>
    </row>
    <row r="3645" spans="1:2" x14ac:dyDescent="0.25">
      <c r="A3645">
        <v>660515</v>
      </c>
      <c r="B3645" t="s">
        <v>3645</v>
      </c>
    </row>
    <row r="3646" spans="1:2" x14ac:dyDescent="0.25">
      <c r="A3646">
        <v>605221</v>
      </c>
      <c r="B3646" t="s">
        <v>3646</v>
      </c>
    </row>
    <row r="3647" spans="1:2" x14ac:dyDescent="0.25">
      <c r="A3647">
        <v>691046</v>
      </c>
      <c r="B3647" t="s">
        <v>3647</v>
      </c>
    </row>
    <row r="3648" spans="1:2" x14ac:dyDescent="0.25">
      <c r="A3648">
        <v>660434</v>
      </c>
      <c r="B3648" t="s">
        <v>3648</v>
      </c>
    </row>
    <row r="3649" spans="1:2" x14ac:dyDescent="0.25">
      <c r="A3649">
        <v>660523</v>
      </c>
      <c r="B3649" t="s">
        <v>3649</v>
      </c>
    </row>
    <row r="3650" spans="1:2" x14ac:dyDescent="0.25">
      <c r="A3650">
        <v>740331</v>
      </c>
      <c r="B3650" t="s">
        <v>3650</v>
      </c>
    </row>
    <row r="3651" spans="1:2" x14ac:dyDescent="0.25">
      <c r="A3651">
        <v>660833</v>
      </c>
      <c r="B3651" t="s">
        <v>3651</v>
      </c>
    </row>
    <row r="3652" spans="1:2" x14ac:dyDescent="0.25">
      <c r="A3652">
        <v>724564</v>
      </c>
      <c r="B3652" t="s">
        <v>3652</v>
      </c>
    </row>
    <row r="3653" spans="1:2" x14ac:dyDescent="0.25">
      <c r="A3653">
        <v>728730</v>
      </c>
      <c r="B3653" t="s">
        <v>3653</v>
      </c>
    </row>
    <row r="3654" spans="1:2" x14ac:dyDescent="0.25">
      <c r="A3654">
        <v>616818</v>
      </c>
      <c r="B3654" t="s">
        <v>3654</v>
      </c>
    </row>
    <row r="3655" spans="1:2" x14ac:dyDescent="0.25">
      <c r="A3655">
        <v>660752</v>
      </c>
      <c r="B3655" t="s">
        <v>3655</v>
      </c>
    </row>
    <row r="3656" spans="1:2" x14ac:dyDescent="0.25">
      <c r="A3656">
        <v>660744</v>
      </c>
      <c r="B3656" t="s">
        <v>3656</v>
      </c>
    </row>
    <row r="3657" spans="1:2" x14ac:dyDescent="0.25">
      <c r="A3657">
        <v>660710</v>
      </c>
      <c r="B3657" t="s">
        <v>3657</v>
      </c>
    </row>
    <row r="3658" spans="1:2" x14ac:dyDescent="0.25">
      <c r="A3658">
        <v>725277</v>
      </c>
      <c r="B3658" t="s">
        <v>3658</v>
      </c>
    </row>
    <row r="3659" spans="1:2" x14ac:dyDescent="0.25">
      <c r="A3659">
        <v>660761</v>
      </c>
      <c r="B3659" t="s">
        <v>3659</v>
      </c>
    </row>
    <row r="3660" spans="1:2" x14ac:dyDescent="0.25">
      <c r="A3660">
        <v>660906</v>
      </c>
      <c r="B3660" t="s">
        <v>3660</v>
      </c>
    </row>
    <row r="3661" spans="1:2" x14ac:dyDescent="0.25">
      <c r="A3661">
        <v>660922</v>
      </c>
      <c r="B3661" t="s">
        <v>3661</v>
      </c>
    </row>
    <row r="3662" spans="1:2" x14ac:dyDescent="0.25">
      <c r="A3662">
        <v>661171</v>
      </c>
      <c r="B3662" t="s">
        <v>3662</v>
      </c>
    </row>
    <row r="3663" spans="1:2" x14ac:dyDescent="0.25">
      <c r="A3663">
        <v>661236</v>
      </c>
      <c r="B3663" t="s">
        <v>3663</v>
      </c>
    </row>
    <row r="3664" spans="1:2" x14ac:dyDescent="0.25">
      <c r="A3664">
        <v>719111</v>
      </c>
      <c r="B3664" t="s">
        <v>3664</v>
      </c>
    </row>
    <row r="3665" spans="1:2" x14ac:dyDescent="0.25">
      <c r="A3665">
        <v>717061</v>
      </c>
      <c r="B3665" t="s">
        <v>3665</v>
      </c>
    </row>
    <row r="3666" spans="1:2" x14ac:dyDescent="0.25">
      <c r="A3666">
        <v>661252</v>
      </c>
      <c r="B3666" t="s">
        <v>3666</v>
      </c>
    </row>
    <row r="3667" spans="1:2" x14ac:dyDescent="0.25">
      <c r="A3667">
        <v>661287</v>
      </c>
      <c r="B3667" t="s">
        <v>3667</v>
      </c>
    </row>
    <row r="3668" spans="1:2" x14ac:dyDescent="0.25">
      <c r="A3668">
        <v>661261</v>
      </c>
      <c r="B3668" t="s">
        <v>3668</v>
      </c>
    </row>
    <row r="3669" spans="1:2" x14ac:dyDescent="0.25">
      <c r="A3669">
        <v>779644</v>
      </c>
      <c r="B3669" t="s">
        <v>3669</v>
      </c>
    </row>
    <row r="3670" spans="1:2" x14ac:dyDescent="0.25">
      <c r="A3670">
        <v>743461</v>
      </c>
      <c r="B3670" t="s">
        <v>3670</v>
      </c>
    </row>
    <row r="3671" spans="1:2" x14ac:dyDescent="0.25">
      <c r="A3671">
        <v>661422</v>
      </c>
      <c r="B3671" t="s">
        <v>3671</v>
      </c>
    </row>
    <row r="3672" spans="1:2" x14ac:dyDescent="0.25">
      <c r="A3672">
        <v>661449</v>
      </c>
      <c r="B3672" t="s">
        <v>3672</v>
      </c>
    </row>
    <row r="3673" spans="1:2" x14ac:dyDescent="0.25">
      <c r="A3673">
        <v>669768</v>
      </c>
      <c r="B3673" t="s">
        <v>3673</v>
      </c>
    </row>
    <row r="3674" spans="1:2" x14ac:dyDescent="0.25">
      <c r="A3674">
        <v>661457</v>
      </c>
      <c r="B3674" t="s">
        <v>3674</v>
      </c>
    </row>
    <row r="3675" spans="1:2" x14ac:dyDescent="0.25">
      <c r="A3675">
        <v>653373</v>
      </c>
      <c r="B3675" t="s">
        <v>3675</v>
      </c>
    </row>
    <row r="3676" spans="1:2" x14ac:dyDescent="0.25">
      <c r="A3676">
        <v>661481</v>
      </c>
      <c r="B3676" t="s">
        <v>3676</v>
      </c>
    </row>
    <row r="3677" spans="1:2" x14ac:dyDescent="0.25">
      <c r="A3677">
        <v>659622</v>
      </c>
      <c r="B3677" t="s">
        <v>3677</v>
      </c>
    </row>
    <row r="3678" spans="1:2" x14ac:dyDescent="0.25">
      <c r="A3678">
        <v>659541</v>
      </c>
      <c r="B3678" t="s">
        <v>3678</v>
      </c>
    </row>
    <row r="3679" spans="1:2" x14ac:dyDescent="0.25">
      <c r="A3679">
        <v>659649</v>
      </c>
      <c r="B3679" t="s">
        <v>3679</v>
      </c>
    </row>
    <row r="3680" spans="1:2" x14ac:dyDescent="0.25">
      <c r="A3680">
        <v>660965</v>
      </c>
      <c r="B3680" t="s">
        <v>3680</v>
      </c>
    </row>
    <row r="3681" spans="1:2" x14ac:dyDescent="0.25">
      <c r="A3681">
        <v>660973</v>
      </c>
      <c r="B3681" t="s">
        <v>3681</v>
      </c>
    </row>
    <row r="3682" spans="1:2" x14ac:dyDescent="0.25">
      <c r="A3682">
        <v>751308</v>
      </c>
      <c r="B3682" t="s">
        <v>3682</v>
      </c>
    </row>
    <row r="3683" spans="1:2" x14ac:dyDescent="0.25">
      <c r="A3683">
        <v>661007</v>
      </c>
      <c r="B3683" t="s">
        <v>3683</v>
      </c>
    </row>
    <row r="3684" spans="1:2" x14ac:dyDescent="0.25">
      <c r="A3684">
        <v>602078</v>
      </c>
      <c r="B3684" t="s">
        <v>3684</v>
      </c>
    </row>
    <row r="3685" spans="1:2" x14ac:dyDescent="0.25">
      <c r="A3685">
        <v>661040</v>
      </c>
      <c r="B3685" t="s">
        <v>3685</v>
      </c>
    </row>
    <row r="3686" spans="1:2" x14ac:dyDescent="0.25">
      <c r="A3686">
        <v>661031</v>
      </c>
      <c r="B3686" t="s">
        <v>3686</v>
      </c>
    </row>
    <row r="3687" spans="1:2" x14ac:dyDescent="0.25">
      <c r="A3687">
        <v>661058</v>
      </c>
      <c r="B3687" t="s">
        <v>3687</v>
      </c>
    </row>
    <row r="3688" spans="1:2" x14ac:dyDescent="0.25">
      <c r="A3688">
        <v>645753</v>
      </c>
      <c r="B3688" t="s">
        <v>3688</v>
      </c>
    </row>
    <row r="3689" spans="1:2" x14ac:dyDescent="0.25">
      <c r="A3689">
        <v>675644</v>
      </c>
      <c r="B3689" t="s">
        <v>3689</v>
      </c>
    </row>
    <row r="3690" spans="1:2" x14ac:dyDescent="0.25">
      <c r="A3690">
        <v>719994</v>
      </c>
      <c r="B3690" t="s">
        <v>3690</v>
      </c>
    </row>
    <row r="3691" spans="1:2" x14ac:dyDescent="0.25">
      <c r="A3691">
        <v>661074</v>
      </c>
      <c r="B3691" t="s">
        <v>3691</v>
      </c>
    </row>
    <row r="3692" spans="1:2" x14ac:dyDescent="0.25">
      <c r="A3692">
        <v>662372</v>
      </c>
      <c r="B3692" t="s">
        <v>3692</v>
      </c>
    </row>
    <row r="3693" spans="1:2" x14ac:dyDescent="0.25">
      <c r="A3693">
        <v>661082</v>
      </c>
      <c r="B3693" t="s">
        <v>3693</v>
      </c>
    </row>
    <row r="3694" spans="1:2" x14ac:dyDescent="0.25">
      <c r="A3694">
        <v>661091</v>
      </c>
      <c r="B3694" t="s">
        <v>3694</v>
      </c>
    </row>
    <row r="3695" spans="1:2" x14ac:dyDescent="0.25">
      <c r="A3695">
        <v>661104</v>
      </c>
      <c r="B3695" t="s">
        <v>3695</v>
      </c>
    </row>
    <row r="3696" spans="1:2" x14ac:dyDescent="0.25">
      <c r="A3696">
        <v>661112</v>
      </c>
      <c r="B3696" t="s">
        <v>3696</v>
      </c>
    </row>
    <row r="3697" spans="1:2" x14ac:dyDescent="0.25">
      <c r="A3697">
        <v>727008</v>
      </c>
      <c r="B3697" t="s">
        <v>3697</v>
      </c>
    </row>
    <row r="3698" spans="1:2" x14ac:dyDescent="0.25">
      <c r="A3698">
        <v>661490</v>
      </c>
      <c r="B3698" t="s">
        <v>3698</v>
      </c>
    </row>
    <row r="3699" spans="1:2" x14ac:dyDescent="0.25">
      <c r="A3699">
        <v>657425</v>
      </c>
      <c r="B3699" t="s">
        <v>3699</v>
      </c>
    </row>
    <row r="3700" spans="1:2" x14ac:dyDescent="0.25">
      <c r="A3700">
        <v>742881</v>
      </c>
      <c r="B3700" t="s">
        <v>3700</v>
      </c>
    </row>
    <row r="3701" spans="1:2" x14ac:dyDescent="0.25">
      <c r="A3701">
        <v>661538</v>
      </c>
      <c r="B3701" t="s">
        <v>3701</v>
      </c>
    </row>
    <row r="3702" spans="1:2" x14ac:dyDescent="0.25">
      <c r="A3702">
        <v>661503</v>
      </c>
      <c r="B3702" t="s">
        <v>3702</v>
      </c>
    </row>
    <row r="3703" spans="1:2" x14ac:dyDescent="0.25">
      <c r="A3703">
        <v>610542</v>
      </c>
      <c r="B3703" t="s">
        <v>3703</v>
      </c>
    </row>
    <row r="3704" spans="1:2" x14ac:dyDescent="0.25">
      <c r="A3704">
        <v>661554</v>
      </c>
      <c r="B3704" t="s">
        <v>3704</v>
      </c>
    </row>
    <row r="3705" spans="1:2" x14ac:dyDescent="0.25">
      <c r="A3705">
        <v>656437</v>
      </c>
      <c r="B3705" t="s">
        <v>3705</v>
      </c>
    </row>
    <row r="3706" spans="1:2" x14ac:dyDescent="0.25">
      <c r="A3706">
        <v>693936</v>
      </c>
      <c r="B3706" t="s">
        <v>3706</v>
      </c>
    </row>
    <row r="3707" spans="1:2" x14ac:dyDescent="0.25">
      <c r="A3707">
        <v>656682</v>
      </c>
      <c r="B3707" t="s">
        <v>3707</v>
      </c>
    </row>
    <row r="3708" spans="1:2" x14ac:dyDescent="0.25">
      <c r="A3708">
        <v>626597</v>
      </c>
      <c r="B3708" t="s">
        <v>3708</v>
      </c>
    </row>
    <row r="3709" spans="1:2" x14ac:dyDescent="0.25">
      <c r="A3709">
        <v>659932</v>
      </c>
      <c r="B3709" t="s">
        <v>3709</v>
      </c>
    </row>
    <row r="3710" spans="1:2" x14ac:dyDescent="0.25">
      <c r="A3710">
        <v>660132</v>
      </c>
      <c r="B3710" t="s">
        <v>3710</v>
      </c>
    </row>
    <row r="3711" spans="1:2" x14ac:dyDescent="0.25">
      <c r="A3711">
        <v>660141</v>
      </c>
      <c r="B3711" t="s">
        <v>3711</v>
      </c>
    </row>
    <row r="3712" spans="1:2" x14ac:dyDescent="0.25">
      <c r="A3712">
        <v>660167</v>
      </c>
      <c r="B3712" t="s">
        <v>3712</v>
      </c>
    </row>
    <row r="3713" spans="1:2" x14ac:dyDescent="0.25">
      <c r="A3713">
        <v>660175</v>
      </c>
      <c r="B3713" t="s">
        <v>3713</v>
      </c>
    </row>
    <row r="3714" spans="1:2" x14ac:dyDescent="0.25">
      <c r="A3714">
        <v>660060</v>
      </c>
      <c r="B3714" t="s">
        <v>3714</v>
      </c>
    </row>
    <row r="3715" spans="1:2" x14ac:dyDescent="0.25">
      <c r="A3715">
        <v>660043</v>
      </c>
      <c r="B3715" t="s">
        <v>3715</v>
      </c>
    </row>
    <row r="3716" spans="1:2" x14ac:dyDescent="0.25">
      <c r="A3716">
        <v>603414</v>
      </c>
      <c r="B3716" t="s">
        <v>3716</v>
      </c>
    </row>
    <row r="3717" spans="1:2" x14ac:dyDescent="0.25">
      <c r="A3717">
        <v>660094</v>
      </c>
      <c r="B3717" t="s">
        <v>3717</v>
      </c>
    </row>
    <row r="3718" spans="1:2" x14ac:dyDescent="0.25">
      <c r="A3718">
        <v>620998</v>
      </c>
      <c r="B3718" t="s">
        <v>3718</v>
      </c>
    </row>
    <row r="3719" spans="1:2" x14ac:dyDescent="0.25">
      <c r="A3719">
        <v>616826</v>
      </c>
      <c r="B3719" t="s">
        <v>3719</v>
      </c>
    </row>
    <row r="3720" spans="1:2" x14ac:dyDescent="0.25">
      <c r="A3720">
        <v>744689</v>
      </c>
      <c r="B3720" t="s">
        <v>3720</v>
      </c>
    </row>
    <row r="3721" spans="1:2" x14ac:dyDescent="0.25">
      <c r="A3721">
        <v>661376</v>
      </c>
      <c r="B3721" t="s">
        <v>3721</v>
      </c>
    </row>
    <row r="3722" spans="1:2" x14ac:dyDescent="0.25">
      <c r="A3722">
        <v>661406</v>
      </c>
      <c r="B3722" t="s">
        <v>3722</v>
      </c>
    </row>
    <row r="3723" spans="1:2" x14ac:dyDescent="0.25">
      <c r="A3723">
        <v>661414</v>
      </c>
      <c r="B3723" t="s">
        <v>3723</v>
      </c>
    </row>
    <row r="3724" spans="1:2" x14ac:dyDescent="0.25">
      <c r="A3724">
        <v>661571</v>
      </c>
      <c r="B3724" t="s">
        <v>3724</v>
      </c>
    </row>
    <row r="3725" spans="1:2" x14ac:dyDescent="0.25">
      <c r="A3725">
        <v>661589</v>
      </c>
      <c r="B3725" t="s">
        <v>3725</v>
      </c>
    </row>
    <row r="3726" spans="1:2" x14ac:dyDescent="0.25">
      <c r="A3726">
        <v>661601</v>
      </c>
      <c r="B3726" t="s">
        <v>3726</v>
      </c>
    </row>
    <row r="3727" spans="1:2" x14ac:dyDescent="0.25">
      <c r="A3727">
        <v>771783</v>
      </c>
      <c r="B3727" t="s">
        <v>3727</v>
      </c>
    </row>
    <row r="3728" spans="1:2" x14ac:dyDescent="0.25">
      <c r="A3728">
        <v>661686</v>
      </c>
      <c r="B3728" t="s">
        <v>3728</v>
      </c>
    </row>
    <row r="3729" spans="1:2" x14ac:dyDescent="0.25">
      <c r="A3729">
        <v>782424</v>
      </c>
      <c r="B3729" t="s">
        <v>3729</v>
      </c>
    </row>
    <row r="3730" spans="1:2" x14ac:dyDescent="0.25">
      <c r="A3730">
        <v>742325</v>
      </c>
      <c r="B3730" t="s">
        <v>3730</v>
      </c>
    </row>
    <row r="3731" spans="1:2" x14ac:dyDescent="0.25">
      <c r="A3731">
        <v>672025</v>
      </c>
      <c r="B3731" t="s">
        <v>3731</v>
      </c>
    </row>
    <row r="3732" spans="1:2" x14ac:dyDescent="0.25">
      <c r="A3732">
        <v>756148</v>
      </c>
      <c r="B3732" t="s">
        <v>3732</v>
      </c>
    </row>
    <row r="3733" spans="1:2" x14ac:dyDescent="0.25">
      <c r="A3733">
        <v>661911</v>
      </c>
      <c r="B3733" t="s">
        <v>3733</v>
      </c>
    </row>
    <row r="3734" spans="1:2" x14ac:dyDescent="0.25">
      <c r="A3734">
        <v>750336</v>
      </c>
      <c r="B3734" t="s">
        <v>3734</v>
      </c>
    </row>
    <row r="3735" spans="1:2" x14ac:dyDescent="0.25">
      <c r="A3735">
        <v>661961</v>
      </c>
      <c r="B3735" t="s">
        <v>3735</v>
      </c>
    </row>
    <row r="3736" spans="1:2" x14ac:dyDescent="0.25">
      <c r="A3736">
        <v>661929</v>
      </c>
      <c r="B3736" t="s">
        <v>3736</v>
      </c>
    </row>
    <row r="3737" spans="1:2" x14ac:dyDescent="0.25">
      <c r="A3737">
        <v>661970</v>
      </c>
      <c r="B3737" t="s">
        <v>3737</v>
      </c>
    </row>
    <row r="3738" spans="1:2" x14ac:dyDescent="0.25">
      <c r="A3738">
        <v>732737</v>
      </c>
      <c r="B3738" t="s">
        <v>3738</v>
      </c>
    </row>
    <row r="3739" spans="1:2" x14ac:dyDescent="0.25">
      <c r="A3739">
        <v>653608</v>
      </c>
      <c r="B3739" t="s">
        <v>3739</v>
      </c>
    </row>
    <row r="3740" spans="1:2" x14ac:dyDescent="0.25">
      <c r="A3740">
        <v>646822</v>
      </c>
      <c r="B3740" t="s">
        <v>3740</v>
      </c>
    </row>
    <row r="3741" spans="1:2" x14ac:dyDescent="0.25">
      <c r="A3741">
        <v>693502</v>
      </c>
      <c r="B3741" t="s">
        <v>3741</v>
      </c>
    </row>
    <row r="3742" spans="1:2" x14ac:dyDescent="0.25">
      <c r="A3742">
        <v>696170</v>
      </c>
      <c r="B3742" t="s">
        <v>3742</v>
      </c>
    </row>
    <row r="3743" spans="1:2" x14ac:dyDescent="0.25">
      <c r="A3743">
        <v>734454</v>
      </c>
      <c r="B3743" t="s">
        <v>3743</v>
      </c>
    </row>
    <row r="3744" spans="1:2" x14ac:dyDescent="0.25">
      <c r="A3744">
        <v>662101</v>
      </c>
      <c r="B3744" t="s">
        <v>3744</v>
      </c>
    </row>
    <row r="3745" spans="1:2" x14ac:dyDescent="0.25">
      <c r="A3745">
        <v>665983</v>
      </c>
      <c r="B3745" t="s">
        <v>3745</v>
      </c>
    </row>
    <row r="3746" spans="1:2" x14ac:dyDescent="0.25">
      <c r="A3746">
        <v>796859</v>
      </c>
      <c r="B3746" t="s">
        <v>3746</v>
      </c>
    </row>
    <row r="3747" spans="1:2" x14ac:dyDescent="0.25">
      <c r="A3747">
        <v>662119</v>
      </c>
      <c r="B3747" t="s">
        <v>3747</v>
      </c>
    </row>
    <row r="3748" spans="1:2" x14ac:dyDescent="0.25">
      <c r="A3748">
        <v>662151</v>
      </c>
      <c r="B3748" t="s">
        <v>3748</v>
      </c>
    </row>
    <row r="3749" spans="1:2" x14ac:dyDescent="0.25">
      <c r="A3749">
        <v>738239</v>
      </c>
      <c r="B3749" t="s">
        <v>3749</v>
      </c>
    </row>
    <row r="3750" spans="1:2" x14ac:dyDescent="0.25">
      <c r="A3750">
        <v>662160</v>
      </c>
      <c r="B3750" t="s">
        <v>3750</v>
      </c>
    </row>
    <row r="3751" spans="1:2" x14ac:dyDescent="0.25">
      <c r="A3751">
        <v>662275</v>
      </c>
      <c r="B3751" t="s">
        <v>3751</v>
      </c>
    </row>
    <row r="3752" spans="1:2" x14ac:dyDescent="0.25">
      <c r="A3752">
        <v>662241</v>
      </c>
      <c r="B3752" t="s">
        <v>3752</v>
      </c>
    </row>
    <row r="3753" spans="1:2" x14ac:dyDescent="0.25">
      <c r="A3753">
        <v>662267</v>
      </c>
      <c r="B3753" t="s">
        <v>3753</v>
      </c>
    </row>
    <row r="3754" spans="1:2" x14ac:dyDescent="0.25">
      <c r="A3754">
        <v>684007</v>
      </c>
      <c r="B3754" t="s">
        <v>3754</v>
      </c>
    </row>
    <row r="3755" spans="1:2" x14ac:dyDescent="0.25">
      <c r="A3755">
        <v>662178</v>
      </c>
      <c r="B3755" t="s">
        <v>3755</v>
      </c>
    </row>
    <row r="3756" spans="1:2" x14ac:dyDescent="0.25">
      <c r="A3756">
        <v>746363</v>
      </c>
      <c r="B3756" t="s">
        <v>3756</v>
      </c>
    </row>
    <row r="3757" spans="1:2" x14ac:dyDescent="0.25">
      <c r="A3757">
        <v>621005</v>
      </c>
      <c r="B3757" t="s">
        <v>3757</v>
      </c>
    </row>
    <row r="3758" spans="1:2" x14ac:dyDescent="0.25">
      <c r="A3758">
        <v>662208</v>
      </c>
      <c r="B3758" t="s">
        <v>3758</v>
      </c>
    </row>
    <row r="3759" spans="1:2" x14ac:dyDescent="0.25">
      <c r="A3759">
        <v>696790</v>
      </c>
      <c r="B3759" t="s">
        <v>3759</v>
      </c>
    </row>
    <row r="3760" spans="1:2" x14ac:dyDescent="0.25">
      <c r="A3760">
        <v>662283</v>
      </c>
      <c r="B3760" t="s">
        <v>3760</v>
      </c>
    </row>
    <row r="3761" spans="1:2" x14ac:dyDescent="0.25">
      <c r="A3761">
        <v>662313</v>
      </c>
      <c r="B3761" t="s">
        <v>3761</v>
      </c>
    </row>
    <row r="3762" spans="1:2" x14ac:dyDescent="0.25">
      <c r="A3762">
        <v>662321</v>
      </c>
      <c r="B3762" t="s">
        <v>3762</v>
      </c>
    </row>
    <row r="3763" spans="1:2" x14ac:dyDescent="0.25">
      <c r="A3763">
        <v>793124</v>
      </c>
      <c r="B3763" t="s">
        <v>3763</v>
      </c>
    </row>
    <row r="3764" spans="1:2" x14ac:dyDescent="0.25">
      <c r="A3764">
        <v>640794</v>
      </c>
      <c r="B3764" t="s">
        <v>3764</v>
      </c>
    </row>
    <row r="3765" spans="1:2" x14ac:dyDescent="0.25">
      <c r="A3765">
        <v>662411</v>
      </c>
      <c r="B3765" t="s">
        <v>3765</v>
      </c>
    </row>
    <row r="3766" spans="1:2" x14ac:dyDescent="0.25">
      <c r="A3766">
        <v>662402</v>
      </c>
      <c r="B3766" t="s">
        <v>3766</v>
      </c>
    </row>
    <row r="3767" spans="1:2" x14ac:dyDescent="0.25">
      <c r="A3767">
        <v>662577</v>
      </c>
      <c r="B3767" t="s">
        <v>3767</v>
      </c>
    </row>
    <row r="3768" spans="1:2" x14ac:dyDescent="0.25">
      <c r="A3768">
        <v>614629</v>
      </c>
      <c r="B3768" t="s">
        <v>3768</v>
      </c>
    </row>
    <row r="3769" spans="1:2" x14ac:dyDescent="0.25">
      <c r="A3769">
        <v>627224</v>
      </c>
      <c r="B3769" t="s">
        <v>3769</v>
      </c>
    </row>
    <row r="3770" spans="1:2" x14ac:dyDescent="0.25">
      <c r="A3770">
        <v>662542</v>
      </c>
      <c r="B3770" t="s">
        <v>3770</v>
      </c>
    </row>
    <row r="3771" spans="1:2" x14ac:dyDescent="0.25">
      <c r="A3771">
        <v>662551</v>
      </c>
      <c r="B3771" t="s">
        <v>3771</v>
      </c>
    </row>
    <row r="3772" spans="1:2" x14ac:dyDescent="0.25">
      <c r="A3772">
        <v>668991</v>
      </c>
      <c r="B3772" t="s">
        <v>3772</v>
      </c>
    </row>
    <row r="3773" spans="1:2" x14ac:dyDescent="0.25">
      <c r="A3773">
        <v>702242</v>
      </c>
      <c r="B3773" t="s">
        <v>3773</v>
      </c>
    </row>
    <row r="3774" spans="1:2" x14ac:dyDescent="0.25">
      <c r="A3774">
        <v>662534</v>
      </c>
      <c r="B3774" t="s">
        <v>3774</v>
      </c>
    </row>
    <row r="3775" spans="1:2" x14ac:dyDescent="0.25">
      <c r="A3775">
        <v>780600</v>
      </c>
      <c r="B3775" t="s">
        <v>3775</v>
      </c>
    </row>
    <row r="3776" spans="1:2" x14ac:dyDescent="0.25">
      <c r="A3776">
        <v>743771</v>
      </c>
      <c r="B3776" t="s">
        <v>3776</v>
      </c>
    </row>
    <row r="3777" spans="1:2" x14ac:dyDescent="0.25">
      <c r="A3777">
        <v>662640</v>
      </c>
      <c r="B3777" t="s">
        <v>3777</v>
      </c>
    </row>
    <row r="3778" spans="1:2" x14ac:dyDescent="0.25">
      <c r="A3778">
        <v>662658</v>
      </c>
      <c r="B3778" t="s">
        <v>3778</v>
      </c>
    </row>
    <row r="3779" spans="1:2" x14ac:dyDescent="0.25">
      <c r="A3779">
        <v>604020</v>
      </c>
      <c r="B3779" t="s">
        <v>3779</v>
      </c>
    </row>
    <row r="3780" spans="1:2" x14ac:dyDescent="0.25">
      <c r="A3780">
        <v>662666</v>
      </c>
      <c r="B3780" t="s">
        <v>3780</v>
      </c>
    </row>
    <row r="3781" spans="1:2" x14ac:dyDescent="0.25">
      <c r="A3781">
        <v>662674</v>
      </c>
      <c r="B3781" t="s">
        <v>3781</v>
      </c>
    </row>
    <row r="3782" spans="1:2" x14ac:dyDescent="0.25">
      <c r="A3782">
        <v>662682</v>
      </c>
      <c r="B3782" t="s">
        <v>3782</v>
      </c>
    </row>
    <row r="3783" spans="1:2" x14ac:dyDescent="0.25">
      <c r="A3783">
        <v>662780</v>
      </c>
      <c r="B3783" t="s">
        <v>3783</v>
      </c>
    </row>
    <row r="3784" spans="1:2" x14ac:dyDescent="0.25">
      <c r="A3784">
        <v>701998</v>
      </c>
      <c r="B3784" t="s">
        <v>3784</v>
      </c>
    </row>
    <row r="3785" spans="1:2" x14ac:dyDescent="0.25">
      <c r="A3785">
        <v>662810</v>
      </c>
      <c r="B3785" t="s">
        <v>3785</v>
      </c>
    </row>
    <row r="3786" spans="1:2" x14ac:dyDescent="0.25">
      <c r="A3786">
        <v>607681</v>
      </c>
      <c r="B3786" t="s">
        <v>3786</v>
      </c>
    </row>
    <row r="3787" spans="1:2" x14ac:dyDescent="0.25">
      <c r="A3787">
        <v>758710</v>
      </c>
      <c r="B3787" t="s">
        <v>3787</v>
      </c>
    </row>
    <row r="3788" spans="1:2" x14ac:dyDescent="0.25">
      <c r="A3788">
        <v>796808</v>
      </c>
      <c r="B3788" t="s">
        <v>3788</v>
      </c>
    </row>
    <row r="3789" spans="1:2" x14ac:dyDescent="0.25">
      <c r="A3789">
        <v>662763</v>
      </c>
      <c r="B3789" t="s">
        <v>3789</v>
      </c>
    </row>
    <row r="3790" spans="1:2" x14ac:dyDescent="0.25">
      <c r="A3790">
        <v>606278</v>
      </c>
      <c r="B3790" t="s">
        <v>3790</v>
      </c>
    </row>
    <row r="3791" spans="1:2" x14ac:dyDescent="0.25">
      <c r="A3791">
        <v>662747</v>
      </c>
      <c r="B3791" t="s">
        <v>3791</v>
      </c>
    </row>
    <row r="3792" spans="1:2" x14ac:dyDescent="0.25">
      <c r="A3792">
        <v>662691</v>
      </c>
      <c r="B3792" t="s">
        <v>3792</v>
      </c>
    </row>
    <row r="3793" spans="1:2" x14ac:dyDescent="0.25">
      <c r="A3793">
        <v>662712</v>
      </c>
      <c r="B3793" t="s">
        <v>3793</v>
      </c>
    </row>
    <row r="3794" spans="1:2" x14ac:dyDescent="0.25">
      <c r="A3794">
        <v>692531</v>
      </c>
      <c r="B3794" t="s">
        <v>3794</v>
      </c>
    </row>
    <row r="3795" spans="1:2" x14ac:dyDescent="0.25">
      <c r="A3795">
        <v>662828</v>
      </c>
      <c r="B3795" t="s">
        <v>3795</v>
      </c>
    </row>
    <row r="3796" spans="1:2" x14ac:dyDescent="0.25">
      <c r="A3796">
        <v>662844</v>
      </c>
      <c r="B3796" t="s">
        <v>3796</v>
      </c>
    </row>
    <row r="3797" spans="1:2" x14ac:dyDescent="0.25">
      <c r="A3797">
        <v>678619</v>
      </c>
      <c r="B3797" t="s">
        <v>3797</v>
      </c>
    </row>
    <row r="3798" spans="1:2" x14ac:dyDescent="0.25">
      <c r="A3798">
        <v>662852</v>
      </c>
      <c r="B3798" t="s">
        <v>3798</v>
      </c>
    </row>
    <row r="3799" spans="1:2" x14ac:dyDescent="0.25">
      <c r="A3799">
        <v>704181</v>
      </c>
      <c r="B3799" t="s">
        <v>3799</v>
      </c>
    </row>
    <row r="3800" spans="1:2" x14ac:dyDescent="0.25">
      <c r="A3800">
        <v>662879</v>
      </c>
      <c r="B3800" t="s">
        <v>3800</v>
      </c>
    </row>
    <row r="3801" spans="1:2" x14ac:dyDescent="0.25">
      <c r="A3801">
        <v>662925</v>
      </c>
      <c r="B3801" t="s">
        <v>3801</v>
      </c>
    </row>
    <row r="3802" spans="1:2" x14ac:dyDescent="0.25">
      <c r="A3802">
        <v>708470</v>
      </c>
      <c r="B3802" t="s">
        <v>3802</v>
      </c>
    </row>
    <row r="3803" spans="1:2" x14ac:dyDescent="0.25">
      <c r="A3803">
        <v>662968</v>
      </c>
      <c r="B3803" t="s">
        <v>3803</v>
      </c>
    </row>
    <row r="3804" spans="1:2" x14ac:dyDescent="0.25">
      <c r="A3804">
        <v>719161</v>
      </c>
      <c r="B3804" t="s">
        <v>3804</v>
      </c>
    </row>
    <row r="3805" spans="1:2" x14ac:dyDescent="0.25">
      <c r="A3805">
        <v>750689</v>
      </c>
      <c r="B3805" t="s">
        <v>3805</v>
      </c>
    </row>
    <row r="3806" spans="1:2" x14ac:dyDescent="0.25">
      <c r="A3806">
        <v>728438</v>
      </c>
      <c r="B3806" t="s">
        <v>3806</v>
      </c>
    </row>
    <row r="3807" spans="1:2" x14ac:dyDescent="0.25">
      <c r="A3807">
        <v>662984</v>
      </c>
      <c r="B3807" t="s">
        <v>3807</v>
      </c>
    </row>
    <row r="3808" spans="1:2" x14ac:dyDescent="0.25">
      <c r="A3808">
        <v>662976</v>
      </c>
      <c r="B3808" t="s">
        <v>3808</v>
      </c>
    </row>
    <row r="3809" spans="1:2" x14ac:dyDescent="0.25">
      <c r="A3809">
        <v>779351</v>
      </c>
      <c r="B3809" t="s">
        <v>3809</v>
      </c>
    </row>
    <row r="3810" spans="1:2" x14ac:dyDescent="0.25">
      <c r="A3810">
        <v>764574</v>
      </c>
      <c r="B3810" t="s">
        <v>3810</v>
      </c>
    </row>
    <row r="3811" spans="1:2" x14ac:dyDescent="0.25">
      <c r="A3811">
        <v>663000</v>
      </c>
      <c r="B3811" t="s">
        <v>3811</v>
      </c>
    </row>
    <row r="3812" spans="1:2" x14ac:dyDescent="0.25">
      <c r="A3812">
        <v>662992</v>
      </c>
      <c r="B3812" t="s">
        <v>3812</v>
      </c>
    </row>
    <row r="3813" spans="1:2" x14ac:dyDescent="0.25">
      <c r="A3813">
        <v>720119</v>
      </c>
      <c r="B3813" t="s">
        <v>3813</v>
      </c>
    </row>
    <row r="3814" spans="1:2" x14ac:dyDescent="0.25">
      <c r="A3814">
        <v>663026</v>
      </c>
      <c r="B3814" t="s">
        <v>3814</v>
      </c>
    </row>
    <row r="3815" spans="1:2" x14ac:dyDescent="0.25">
      <c r="A3815">
        <v>663018</v>
      </c>
      <c r="B3815" t="s">
        <v>3815</v>
      </c>
    </row>
    <row r="3816" spans="1:2" x14ac:dyDescent="0.25">
      <c r="A3816">
        <v>784044</v>
      </c>
      <c r="B3816" t="s">
        <v>3816</v>
      </c>
    </row>
    <row r="3817" spans="1:2" x14ac:dyDescent="0.25">
      <c r="A3817">
        <v>711977</v>
      </c>
      <c r="B3817" t="s">
        <v>3817</v>
      </c>
    </row>
    <row r="3818" spans="1:2" x14ac:dyDescent="0.25">
      <c r="A3818">
        <v>663069</v>
      </c>
      <c r="B3818" t="s">
        <v>3818</v>
      </c>
    </row>
    <row r="3819" spans="1:2" x14ac:dyDescent="0.25">
      <c r="A3819">
        <v>798916</v>
      </c>
      <c r="B3819" t="s">
        <v>3819</v>
      </c>
    </row>
    <row r="3820" spans="1:2" x14ac:dyDescent="0.25">
      <c r="A3820">
        <v>649619</v>
      </c>
      <c r="B3820" t="s">
        <v>3820</v>
      </c>
    </row>
    <row r="3821" spans="1:2" x14ac:dyDescent="0.25">
      <c r="A3821">
        <v>738581</v>
      </c>
      <c r="B3821" t="s">
        <v>3821</v>
      </c>
    </row>
    <row r="3822" spans="1:2" x14ac:dyDescent="0.25">
      <c r="A3822">
        <v>794970</v>
      </c>
      <c r="B3822" t="s">
        <v>3822</v>
      </c>
    </row>
    <row r="3823" spans="1:2" x14ac:dyDescent="0.25">
      <c r="A3823">
        <v>639699</v>
      </c>
      <c r="B3823" t="s">
        <v>3823</v>
      </c>
    </row>
    <row r="3824" spans="1:2" x14ac:dyDescent="0.25">
      <c r="A3824">
        <v>663204</v>
      </c>
      <c r="B3824" t="s">
        <v>3824</v>
      </c>
    </row>
    <row r="3825" spans="1:2" x14ac:dyDescent="0.25">
      <c r="A3825">
        <v>663247</v>
      </c>
      <c r="B3825" t="s">
        <v>3825</v>
      </c>
    </row>
    <row r="3826" spans="1:2" x14ac:dyDescent="0.25">
      <c r="A3826">
        <v>682497</v>
      </c>
      <c r="B3826" t="s">
        <v>3826</v>
      </c>
    </row>
    <row r="3827" spans="1:2" x14ac:dyDescent="0.25">
      <c r="A3827">
        <v>663271</v>
      </c>
      <c r="B3827" t="s">
        <v>3827</v>
      </c>
    </row>
    <row r="3828" spans="1:2" x14ac:dyDescent="0.25">
      <c r="A3828">
        <v>690228</v>
      </c>
      <c r="B3828" t="s">
        <v>3828</v>
      </c>
    </row>
    <row r="3829" spans="1:2" x14ac:dyDescent="0.25">
      <c r="A3829">
        <v>606626</v>
      </c>
      <c r="B3829" t="s">
        <v>3829</v>
      </c>
    </row>
    <row r="3830" spans="1:2" x14ac:dyDescent="0.25">
      <c r="A3830">
        <v>661546</v>
      </c>
      <c r="B3830" t="s">
        <v>3830</v>
      </c>
    </row>
    <row r="3831" spans="1:2" x14ac:dyDescent="0.25">
      <c r="A3831">
        <v>718149</v>
      </c>
      <c r="B3831" t="s">
        <v>3831</v>
      </c>
    </row>
    <row r="3832" spans="1:2" x14ac:dyDescent="0.25">
      <c r="A3832">
        <v>741451</v>
      </c>
      <c r="B3832" t="s">
        <v>3832</v>
      </c>
    </row>
    <row r="3833" spans="1:2" x14ac:dyDescent="0.25">
      <c r="A3833">
        <v>663301</v>
      </c>
      <c r="B3833" t="s">
        <v>3833</v>
      </c>
    </row>
    <row r="3834" spans="1:2" x14ac:dyDescent="0.25">
      <c r="A3834">
        <v>663310</v>
      </c>
      <c r="B3834" t="s">
        <v>3834</v>
      </c>
    </row>
    <row r="3835" spans="1:2" x14ac:dyDescent="0.25">
      <c r="A3835">
        <v>663280</v>
      </c>
      <c r="B3835" t="s">
        <v>3835</v>
      </c>
    </row>
    <row r="3836" spans="1:2" x14ac:dyDescent="0.25">
      <c r="A3836">
        <v>663328</v>
      </c>
      <c r="B3836" t="s">
        <v>3836</v>
      </c>
    </row>
    <row r="3837" spans="1:2" x14ac:dyDescent="0.25">
      <c r="A3837">
        <v>670286</v>
      </c>
      <c r="B3837" t="s">
        <v>3837</v>
      </c>
    </row>
    <row r="3838" spans="1:2" x14ac:dyDescent="0.25">
      <c r="A3838">
        <v>663379</v>
      </c>
      <c r="B3838" t="s">
        <v>3838</v>
      </c>
    </row>
    <row r="3839" spans="1:2" x14ac:dyDescent="0.25">
      <c r="A3839">
        <v>663387</v>
      </c>
      <c r="B3839" t="s">
        <v>3839</v>
      </c>
    </row>
    <row r="3840" spans="1:2" x14ac:dyDescent="0.25">
      <c r="A3840">
        <v>778265</v>
      </c>
      <c r="B3840" t="s">
        <v>3840</v>
      </c>
    </row>
    <row r="3841" spans="1:2" x14ac:dyDescent="0.25">
      <c r="A3841">
        <v>663433</v>
      </c>
      <c r="B3841" t="s">
        <v>3841</v>
      </c>
    </row>
    <row r="3842" spans="1:2" x14ac:dyDescent="0.25">
      <c r="A3842">
        <v>627828</v>
      </c>
      <c r="B3842" t="s">
        <v>3842</v>
      </c>
    </row>
    <row r="3843" spans="1:2" x14ac:dyDescent="0.25">
      <c r="A3843">
        <v>730955</v>
      </c>
      <c r="B3843" t="s">
        <v>3843</v>
      </c>
    </row>
    <row r="3844" spans="1:2" x14ac:dyDescent="0.25">
      <c r="A3844">
        <v>663263</v>
      </c>
      <c r="B3844" t="s">
        <v>3844</v>
      </c>
    </row>
    <row r="3845" spans="1:2" x14ac:dyDescent="0.25">
      <c r="A3845">
        <v>663778</v>
      </c>
      <c r="B3845" t="s">
        <v>3845</v>
      </c>
    </row>
    <row r="3846" spans="1:2" x14ac:dyDescent="0.25">
      <c r="A3846">
        <v>663751</v>
      </c>
      <c r="B3846" t="s">
        <v>3846</v>
      </c>
    </row>
    <row r="3847" spans="1:2" x14ac:dyDescent="0.25">
      <c r="A3847">
        <v>759473</v>
      </c>
      <c r="B3847" t="s">
        <v>3847</v>
      </c>
    </row>
    <row r="3848" spans="1:2" x14ac:dyDescent="0.25">
      <c r="A3848">
        <v>663816</v>
      </c>
      <c r="B3848" t="s">
        <v>3848</v>
      </c>
    </row>
    <row r="3849" spans="1:2" x14ac:dyDescent="0.25">
      <c r="A3849">
        <v>664103</v>
      </c>
      <c r="B3849" t="s">
        <v>3849</v>
      </c>
    </row>
    <row r="3850" spans="1:2" x14ac:dyDescent="0.25">
      <c r="A3850">
        <v>663824</v>
      </c>
      <c r="B3850" t="s">
        <v>3850</v>
      </c>
    </row>
    <row r="3851" spans="1:2" x14ac:dyDescent="0.25">
      <c r="A3851">
        <v>664260</v>
      </c>
      <c r="B3851" t="s">
        <v>3851</v>
      </c>
    </row>
    <row r="3852" spans="1:2" x14ac:dyDescent="0.25">
      <c r="A3852">
        <v>664278</v>
      </c>
      <c r="B3852" t="s">
        <v>3852</v>
      </c>
    </row>
    <row r="3853" spans="1:2" x14ac:dyDescent="0.25">
      <c r="A3853">
        <v>623407</v>
      </c>
      <c r="B3853" t="s">
        <v>3853</v>
      </c>
    </row>
    <row r="3854" spans="1:2" x14ac:dyDescent="0.25">
      <c r="A3854">
        <v>664308</v>
      </c>
      <c r="B3854" t="s">
        <v>3854</v>
      </c>
    </row>
    <row r="3855" spans="1:2" x14ac:dyDescent="0.25">
      <c r="A3855">
        <v>664481</v>
      </c>
      <c r="B3855" t="s">
        <v>3855</v>
      </c>
    </row>
    <row r="3856" spans="1:2" x14ac:dyDescent="0.25">
      <c r="A3856">
        <v>664499</v>
      </c>
      <c r="B3856" t="s">
        <v>3856</v>
      </c>
    </row>
    <row r="3857" spans="1:2" x14ac:dyDescent="0.25">
      <c r="A3857">
        <v>682438</v>
      </c>
      <c r="B3857" t="s">
        <v>3857</v>
      </c>
    </row>
    <row r="3858" spans="1:2" x14ac:dyDescent="0.25">
      <c r="A3858">
        <v>711756</v>
      </c>
      <c r="B3858" t="s">
        <v>3858</v>
      </c>
    </row>
    <row r="3859" spans="1:2" x14ac:dyDescent="0.25">
      <c r="A3859">
        <v>676519</v>
      </c>
      <c r="B3859" t="s">
        <v>3859</v>
      </c>
    </row>
    <row r="3860" spans="1:2" x14ac:dyDescent="0.25">
      <c r="A3860">
        <v>615439</v>
      </c>
      <c r="B3860" t="s">
        <v>3860</v>
      </c>
    </row>
    <row r="3861" spans="1:2" x14ac:dyDescent="0.25">
      <c r="A3861">
        <v>664529</v>
      </c>
      <c r="B3861" t="s">
        <v>3861</v>
      </c>
    </row>
    <row r="3862" spans="1:2" x14ac:dyDescent="0.25">
      <c r="A3862">
        <v>664537</v>
      </c>
      <c r="B3862" t="s">
        <v>3862</v>
      </c>
    </row>
    <row r="3863" spans="1:2" x14ac:dyDescent="0.25">
      <c r="A3863">
        <v>664405</v>
      </c>
      <c r="B3863" t="s">
        <v>3863</v>
      </c>
    </row>
    <row r="3864" spans="1:2" x14ac:dyDescent="0.25">
      <c r="A3864">
        <v>664553</v>
      </c>
      <c r="B3864" t="s">
        <v>3864</v>
      </c>
    </row>
    <row r="3865" spans="1:2" x14ac:dyDescent="0.25">
      <c r="A3865">
        <v>664341</v>
      </c>
      <c r="B3865" t="s">
        <v>3865</v>
      </c>
    </row>
    <row r="3866" spans="1:2" x14ac:dyDescent="0.25">
      <c r="A3866">
        <v>656658</v>
      </c>
      <c r="B3866" t="s">
        <v>3866</v>
      </c>
    </row>
    <row r="3867" spans="1:2" x14ac:dyDescent="0.25">
      <c r="A3867">
        <v>664359</v>
      </c>
      <c r="B3867" t="s">
        <v>3867</v>
      </c>
    </row>
    <row r="3868" spans="1:2" x14ac:dyDescent="0.25">
      <c r="A3868">
        <v>606642</v>
      </c>
      <c r="B3868" t="s">
        <v>3868</v>
      </c>
    </row>
    <row r="3869" spans="1:2" x14ac:dyDescent="0.25">
      <c r="A3869">
        <v>677001</v>
      </c>
      <c r="B3869" t="s">
        <v>3869</v>
      </c>
    </row>
    <row r="3870" spans="1:2" x14ac:dyDescent="0.25">
      <c r="A3870">
        <v>664391</v>
      </c>
      <c r="B3870" t="s">
        <v>3870</v>
      </c>
    </row>
    <row r="3871" spans="1:2" x14ac:dyDescent="0.25">
      <c r="A3871">
        <v>664464</v>
      </c>
      <c r="B3871" t="s">
        <v>3871</v>
      </c>
    </row>
    <row r="3872" spans="1:2" x14ac:dyDescent="0.25">
      <c r="A3872">
        <v>702927</v>
      </c>
      <c r="B3872" t="s">
        <v>3872</v>
      </c>
    </row>
    <row r="3873" spans="1:2" x14ac:dyDescent="0.25">
      <c r="A3873">
        <v>792616</v>
      </c>
      <c r="B3873" t="s">
        <v>3873</v>
      </c>
    </row>
    <row r="3874" spans="1:2" x14ac:dyDescent="0.25">
      <c r="A3874">
        <v>661678</v>
      </c>
      <c r="B3874" t="s">
        <v>3874</v>
      </c>
    </row>
    <row r="3875" spans="1:2" x14ac:dyDescent="0.25">
      <c r="A3875">
        <v>645605</v>
      </c>
      <c r="B3875" t="s">
        <v>3875</v>
      </c>
    </row>
    <row r="3876" spans="1:2" x14ac:dyDescent="0.25">
      <c r="A3876">
        <v>678015</v>
      </c>
      <c r="B3876" t="s">
        <v>3876</v>
      </c>
    </row>
    <row r="3877" spans="1:2" x14ac:dyDescent="0.25">
      <c r="A3877">
        <v>609013</v>
      </c>
      <c r="B3877" t="s">
        <v>3877</v>
      </c>
    </row>
    <row r="3878" spans="1:2" x14ac:dyDescent="0.25">
      <c r="A3878">
        <v>663051</v>
      </c>
      <c r="B3878" t="s">
        <v>3878</v>
      </c>
    </row>
    <row r="3879" spans="1:2" x14ac:dyDescent="0.25">
      <c r="A3879">
        <v>663034</v>
      </c>
      <c r="B3879" t="s">
        <v>3879</v>
      </c>
    </row>
    <row r="3880" spans="1:2" x14ac:dyDescent="0.25">
      <c r="A3880">
        <v>664227</v>
      </c>
      <c r="B3880" t="s">
        <v>3880</v>
      </c>
    </row>
    <row r="3881" spans="1:2" x14ac:dyDescent="0.25">
      <c r="A3881">
        <v>664235</v>
      </c>
      <c r="B3881" t="s">
        <v>3881</v>
      </c>
    </row>
    <row r="3882" spans="1:2" x14ac:dyDescent="0.25">
      <c r="A3882">
        <v>664561</v>
      </c>
      <c r="B3882" t="s">
        <v>3882</v>
      </c>
    </row>
    <row r="3883" spans="1:2" x14ac:dyDescent="0.25">
      <c r="A3883">
        <v>664588</v>
      </c>
      <c r="B3883" t="s">
        <v>3883</v>
      </c>
    </row>
    <row r="3884" spans="1:2" x14ac:dyDescent="0.25">
      <c r="A3884">
        <v>739685</v>
      </c>
      <c r="B3884" t="s">
        <v>3884</v>
      </c>
    </row>
    <row r="3885" spans="1:2" x14ac:dyDescent="0.25">
      <c r="A3885">
        <v>740543</v>
      </c>
      <c r="B3885" t="s">
        <v>3885</v>
      </c>
    </row>
    <row r="3886" spans="1:2" x14ac:dyDescent="0.25">
      <c r="A3886">
        <v>664626</v>
      </c>
      <c r="B3886" t="s">
        <v>3886</v>
      </c>
    </row>
    <row r="3887" spans="1:2" x14ac:dyDescent="0.25">
      <c r="A3887">
        <v>724572</v>
      </c>
      <c r="B3887" t="s">
        <v>3887</v>
      </c>
    </row>
    <row r="3888" spans="1:2" x14ac:dyDescent="0.25">
      <c r="A3888">
        <v>680583</v>
      </c>
      <c r="B3888" t="s">
        <v>3888</v>
      </c>
    </row>
    <row r="3889" spans="1:2" x14ac:dyDescent="0.25">
      <c r="A3889">
        <v>731641</v>
      </c>
      <c r="B3889" t="s">
        <v>3889</v>
      </c>
    </row>
    <row r="3890" spans="1:2" x14ac:dyDescent="0.25">
      <c r="A3890">
        <v>664634</v>
      </c>
      <c r="B3890" t="s">
        <v>3890</v>
      </c>
    </row>
    <row r="3891" spans="1:2" x14ac:dyDescent="0.25">
      <c r="A3891">
        <v>664651</v>
      </c>
      <c r="B3891" t="s">
        <v>3891</v>
      </c>
    </row>
    <row r="3892" spans="1:2" x14ac:dyDescent="0.25">
      <c r="A3892">
        <v>664677</v>
      </c>
      <c r="B3892" t="s">
        <v>3892</v>
      </c>
    </row>
    <row r="3893" spans="1:2" x14ac:dyDescent="0.25">
      <c r="A3893">
        <v>749885</v>
      </c>
      <c r="B3893" t="s">
        <v>3893</v>
      </c>
    </row>
    <row r="3894" spans="1:2" x14ac:dyDescent="0.25">
      <c r="A3894">
        <v>664693</v>
      </c>
      <c r="B3894" t="s">
        <v>3894</v>
      </c>
    </row>
    <row r="3895" spans="1:2" x14ac:dyDescent="0.25">
      <c r="A3895">
        <v>664707</v>
      </c>
      <c r="B3895" t="s">
        <v>3895</v>
      </c>
    </row>
    <row r="3896" spans="1:2" x14ac:dyDescent="0.25">
      <c r="A3896">
        <v>664723</v>
      </c>
      <c r="B3896" t="s">
        <v>3896</v>
      </c>
    </row>
    <row r="3897" spans="1:2" x14ac:dyDescent="0.25">
      <c r="A3897">
        <v>675105</v>
      </c>
      <c r="B3897" t="s">
        <v>3897</v>
      </c>
    </row>
    <row r="3898" spans="1:2" x14ac:dyDescent="0.25">
      <c r="A3898">
        <v>664731</v>
      </c>
      <c r="B3898" t="s">
        <v>3898</v>
      </c>
    </row>
    <row r="3899" spans="1:2" x14ac:dyDescent="0.25">
      <c r="A3899">
        <v>664782</v>
      </c>
      <c r="B3899" t="s">
        <v>3899</v>
      </c>
    </row>
    <row r="3900" spans="1:2" x14ac:dyDescent="0.25">
      <c r="A3900">
        <v>664758</v>
      </c>
      <c r="B3900" t="s">
        <v>3900</v>
      </c>
    </row>
    <row r="3901" spans="1:2" x14ac:dyDescent="0.25">
      <c r="A3901">
        <v>664766</v>
      </c>
      <c r="B3901" t="s">
        <v>3901</v>
      </c>
    </row>
    <row r="3902" spans="1:2" x14ac:dyDescent="0.25">
      <c r="A3902">
        <v>664774</v>
      </c>
      <c r="B3902" t="s">
        <v>3902</v>
      </c>
    </row>
    <row r="3903" spans="1:2" x14ac:dyDescent="0.25">
      <c r="A3903">
        <v>785521</v>
      </c>
      <c r="B3903" t="s">
        <v>3903</v>
      </c>
    </row>
    <row r="3904" spans="1:2" x14ac:dyDescent="0.25">
      <c r="A3904">
        <v>664791</v>
      </c>
      <c r="B3904" t="s">
        <v>3904</v>
      </c>
    </row>
    <row r="3905" spans="1:2" x14ac:dyDescent="0.25">
      <c r="A3905">
        <v>775347</v>
      </c>
      <c r="B3905" t="s">
        <v>3905</v>
      </c>
    </row>
    <row r="3906" spans="1:2" x14ac:dyDescent="0.25">
      <c r="A3906">
        <v>645044</v>
      </c>
      <c r="B3906" t="s">
        <v>3906</v>
      </c>
    </row>
    <row r="3907" spans="1:2" x14ac:dyDescent="0.25">
      <c r="A3907">
        <v>631817</v>
      </c>
      <c r="B3907" t="s">
        <v>3907</v>
      </c>
    </row>
    <row r="3908" spans="1:2" x14ac:dyDescent="0.25">
      <c r="A3908">
        <v>664855</v>
      </c>
      <c r="B3908" t="s">
        <v>3908</v>
      </c>
    </row>
    <row r="3909" spans="1:2" x14ac:dyDescent="0.25">
      <c r="A3909">
        <v>644064</v>
      </c>
      <c r="B3909" t="s">
        <v>3909</v>
      </c>
    </row>
    <row r="3910" spans="1:2" x14ac:dyDescent="0.25">
      <c r="A3910">
        <v>664871</v>
      </c>
      <c r="B3910" t="s">
        <v>3910</v>
      </c>
    </row>
    <row r="3911" spans="1:2" x14ac:dyDescent="0.25">
      <c r="A3911">
        <v>664880</v>
      </c>
      <c r="B3911" t="s">
        <v>3911</v>
      </c>
    </row>
    <row r="3912" spans="1:2" x14ac:dyDescent="0.25">
      <c r="A3912">
        <v>662020</v>
      </c>
      <c r="B3912" t="s">
        <v>3912</v>
      </c>
    </row>
    <row r="3913" spans="1:2" x14ac:dyDescent="0.25">
      <c r="A3913">
        <v>664898</v>
      </c>
      <c r="B3913" t="s">
        <v>3913</v>
      </c>
    </row>
    <row r="3914" spans="1:2" x14ac:dyDescent="0.25">
      <c r="A3914">
        <v>664901</v>
      </c>
      <c r="B3914" t="s">
        <v>3914</v>
      </c>
    </row>
    <row r="3915" spans="1:2" x14ac:dyDescent="0.25">
      <c r="A3915">
        <v>664910</v>
      </c>
      <c r="B3915" t="s">
        <v>3915</v>
      </c>
    </row>
    <row r="3916" spans="1:2" x14ac:dyDescent="0.25">
      <c r="A3916">
        <v>664928</v>
      </c>
      <c r="B3916" t="s">
        <v>3916</v>
      </c>
    </row>
    <row r="3917" spans="1:2" x14ac:dyDescent="0.25">
      <c r="A3917">
        <v>665061</v>
      </c>
      <c r="B3917" t="s">
        <v>3917</v>
      </c>
    </row>
    <row r="3918" spans="1:2" x14ac:dyDescent="0.25">
      <c r="A3918">
        <v>665266</v>
      </c>
      <c r="B3918" t="s">
        <v>3918</v>
      </c>
    </row>
    <row r="3919" spans="1:2" x14ac:dyDescent="0.25">
      <c r="A3919">
        <v>664944</v>
      </c>
      <c r="B3919" t="s">
        <v>3919</v>
      </c>
    </row>
    <row r="3920" spans="1:2" x14ac:dyDescent="0.25">
      <c r="A3920">
        <v>662038</v>
      </c>
      <c r="B3920" t="s">
        <v>3920</v>
      </c>
    </row>
    <row r="3921" spans="1:2" x14ac:dyDescent="0.25">
      <c r="A3921">
        <v>623075</v>
      </c>
      <c r="B3921" t="s">
        <v>3921</v>
      </c>
    </row>
    <row r="3922" spans="1:2" x14ac:dyDescent="0.25">
      <c r="A3922">
        <v>664952</v>
      </c>
      <c r="B3922" t="s">
        <v>3922</v>
      </c>
    </row>
    <row r="3923" spans="1:2" x14ac:dyDescent="0.25">
      <c r="A3923">
        <v>665274</v>
      </c>
      <c r="B3923" t="s">
        <v>3923</v>
      </c>
    </row>
    <row r="3924" spans="1:2" x14ac:dyDescent="0.25">
      <c r="A3924">
        <v>665291</v>
      </c>
      <c r="B3924" t="s">
        <v>3924</v>
      </c>
    </row>
    <row r="3925" spans="1:2" x14ac:dyDescent="0.25">
      <c r="A3925">
        <v>629120</v>
      </c>
      <c r="B3925" t="s">
        <v>3925</v>
      </c>
    </row>
    <row r="3926" spans="1:2" x14ac:dyDescent="0.25">
      <c r="A3926">
        <v>665410</v>
      </c>
      <c r="B3926" t="s">
        <v>3926</v>
      </c>
    </row>
    <row r="3927" spans="1:2" x14ac:dyDescent="0.25">
      <c r="A3927">
        <v>602639</v>
      </c>
      <c r="B3927" t="s">
        <v>3927</v>
      </c>
    </row>
    <row r="3928" spans="1:2" x14ac:dyDescent="0.25">
      <c r="A3928">
        <v>667692</v>
      </c>
      <c r="B3928" t="s">
        <v>3928</v>
      </c>
    </row>
    <row r="3929" spans="1:2" x14ac:dyDescent="0.25">
      <c r="A3929">
        <v>603643</v>
      </c>
      <c r="B3929" t="s">
        <v>3929</v>
      </c>
    </row>
    <row r="3930" spans="1:2" x14ac:dyDescent="0.25">
      <c r="A3930">
        <v>665347</v>
      </c>
      <c r="B3930" t="s">
        <v>3930</v>
      </c>
    </row>
    <row r="3931" spans="1:2" x14ac:dyDescent="0.25">
      <c r="A3931">
        <v>665321</v>
      </c>
      <c r="B3931" t="s">
        <v>3931</v>
      </c>
    </row>
    <row r="3932" spans="1:2" x14ac:dyDescent="0.25">
      <c r="A3932">
        <v>665355</v>
      </c>
      <c r="B3932" t="s">
        <v>3932</v>
      </c>
    </row>
    <row r="3933" spans="1:2" x14ac:dyDescent="0.25">
      <c r="A3933">
        <v>665401</v>
      </c>
      <c r="B3933" t="s">
        <v>3933</v>
      </c>
    </row>
    <row r="3934" spans="1:2" x14ac:dyDescent="0.25">
      <c r="A3934">
        <v>665312</v>
      </c>
      <c r="B3934" t="s">
        <v>3934</v>
      </c>
    </row>
    <row r="3935" spans="1:2" x14ac:dyDescent="0.25">
      <c r="A3935">
        <v>665428</v>
      </c>
      <c r="B3935" t="s">
        <v>3935</v>
      </c>
    </row>
    <row r="3936" spans="1:2" x14ac:dyDescent="0.25">
      <c r="A3936">
        <v>723452</v>
      </c>
      <c r="B3936" t="s">
        <v>3936</v>
      </c>
    </row>
    <row r="3937" spans="1:2" x14ac:dyDescent="0.25">
      <c r="A3937">
        <v>665452</v>
      </c>
      <c r="B3937" t="s">
        <v>3937</v>
      </c>
    </row>
    <row r="3938" spans="1:2" x14ac:dyDescent="0.25">
      <c r="A3938">
        <v>665762</v>
      </c>
      <c r="B3938" t="s">
        <v>3938</v>
      </c>
    </row>
    <row r="3939" spans="1:2" x14ac:dyDescent="0.25">
      <c r="A3939">
        <v>665797</v>
      </c>
      <c r="B3939" t="s">
        <v>3939</v>
      </c>
    </row>
    <row r="3940" spans="1:2" x14ac:dyDescent="0.25">
      <c r="A3940">
        <v>666009</v>
      </c>
      <c r="B3940" t="s">
        <v>3940</v>
      </c>
    </row>
    <row r="3941" spans="1:2" x14ac:dyDescent="0.25">
      <c r="A3941">
        <v>666033</v>
      </c>
      <c r="B3941" t="s">
        <v>3941</v>
      </c>
    </row>
    <row r="3942" spans="1:2" x14ac:dyDescent="0.25">
      <c r="A3942">
        <v>662771</v>
      </c>
      <c r="B3942" t="s">
        <v>3942</v>
      </c>
    </row>
    <row r="3943" spans="1:2" x14ac:dyDescent="0.25">
      <c r="A3943">
        <v>631337</v>
      </c>
      <c r="B3943" t="s">
        <v>3943</v>
      </c>
    </row>
    <row r="3944" spans="1:2" x14ac:dyDescent="0.25">
      <c r="A3944">
        <v>666084</v>
      </c>
      <c r="B3944" t="s">
        <v>3944</v>
      </c>
    </row>
    <row r="3945" spans="1:2" x14ac:dyDescent="0.25">
      <c r="A3945">
        <v>755761</v>
      </c>
      <c r="B3945" t="s">
        <v>3945</v>
      </c>
    </row>
    <row r="3946" spans="1:2" x14ac:dyDescent="0.25">
      <c r="A3946">
        <v>666092</v>
      </c>
      <c r="B3946" t="s">
        <v>3946</v>
      </c>
    </row>
    <row r="3947" spans="1:2" x14ac:dyDescent="0.25">
      <c r="A3947">
        <v>666122</v>
      </c>
      <c r="B3947" t="s">
        <v>3947</v>
      </c>
    </row>
    <row r="3948" spans="1:2" x14ac:dyDescent="0.25">
      <c r="A3948">
        <v>653691</v>
      </c>
      <c r="B3948" t="s">
        <v>3948</v>
      </c>
    </row>
    <row r="3949" spans="1:2" x14ac:dyDescent="0.25">
      <c r="A3949">
        <v>693944</v>
      </c>
      <c r="B3949" t="s">
        <v>3949</v>
      </c>
    </row>
    <row r="3950" spans="1:2" x14ac:dyDescent="0.25">
      <c r="A3950">
        <v>666106</v>
      </c>
      <c r="B3950" t="s">
        <v>3950</v>
      </c>
    </row>
    <row r="3951" spans="1:2" x14ac:dyDescent="0.25">
      <c r="A3951">
        <v>666131</v>
      </c>
      <c r="B3951" t="s">
        <v>3951</v>
      </c>
    </row>
    <row r="3952" spans="1:2" x14ac:dyDescent="0.25">
      <c r="A3952">
        <v>772291</v>
      </c>
      <c r="B3952" t="s">
        <v>3952</v>
      </c>
    </row>
    <row r="3953" spans="1:2" x14ac:dyDescent="0.25">
      <c r="A3953">
        <v>649627</v>
      </c>
      <c r="B3953" t="s">
        <v>3953</v>
      </c>
    </row>
    <row r="3954" spans="1:2" x14ac:dyDescent="0.25">
      <c r="A3954">
        <v>666149</v>
      </c>
      <c r="B3954" t="s">
        <v>3954</v>
      </c>
    </row>
    <row r="3955" spans="1:2" x14ac:dyDescent="0.25">
      <c r="A3955">
        <v>733873</v>
      </c>
      <c r="B3955" t="s">
        <v>3955</v>
      </c>
    </row>
    <row r="3956" spans="1:2" x14ac:dyDescent="0.25">
      <c r="A3956">
        <v>666068</v>
      </c>
      <c r="B3956" t="s">
        <v>3956</v>
      </c>
    </row>
    <row r="3957" spans="1:2" x14ac:dyDescent="0.25">
      <c r="A3957">
        <v>602426</v>
      </c>
      <c r="B3957" t="s">
        <v>3957</v>
      </c>
    </row>
    <row r="3958" spans="1:2" x14ac:dyDescent="0.25">
      <c r="A3958">
        <v>666157</v>
      </c>
      <c r="B3958" t="s">
        <v>3958</v>
      </c>
    </row>
    <row r="3959" spans="1:2" x14ac:dyDescent="0.25">
      <c r="A3959">
        <v>752045</v>
      </c>
      <c r="B3959" t="s">
        <v>3959</v>
      </c>
    </row>
    <row r="3960" spans="1:2" x14ac:dyDescent="0.25">
      <c r="A3960">
        <v>650854</v>
      </c>
      <c r="B3960" t="s">
        <v>3960</v>
      </c>
    </row>
    <row r="3961" spans="1:2" x14ac:dyDescent="0.25">
      <c r="A3961">
        <v>653357</v>
      </c>
      <c r="B3961" t="s">
        <v>3961</v>
      </c>
    </row>
    <row r="3962" spans="1:2" x14ac:dyDescent="0.25">
      <c r="A3962">
        <v>666181</v>
      </c>
      <c r="B3962" t="s">
        <v>3962</v>
      </c>
    </row>
    <row r="3963" spans="1:2" x14ac:dyDescent="0.25">
      <c r="A3963">
        <v>761311</v>
      </c>
      <c r="B3963" t="s">
        <v>3963</v>
      </c>
    </row>
    <row r="3964" spans="1:2" x14ac:dyDescent="0.25">
      <c r="A3964">
        <v>666190</v>
      </c>
      <c r="B3964" t="s">
        <v>3964</v>
      </c>
    </row>
    <row r="3965" spans="1:2" x14ac:dyDescent="0.25">
      <c r="A3965">
        <v>680702</v>
      </c>
      <c r="B3965" t="s">
        <v>3965</v>
      </c>
    </row>
    <row r="3966" spans="1:2" x14ac:dyDescent="0.25">
      <c r="A3966">
        <v>666165</v>
      </c>
      <c r="B3966" t="s">
        <v>3966</v>
      </c>
    </row>
    <row r="3967" spans="1:2" x14ac:dyDescent="0.25">
      <c r="A3967">
        <v>668630</v>
      </c>
      <c r="B3967" t="s">
        <v>3967</v>
      </c>
    </row>
    <row r="3968" spans="1:2" x14ac:dyDescent="0.25">
      <c r="A3968">
        <v>790702</v>
      </c>
      <c r="B3968" t="s">
        <v>3968</v>
      </c>
    </row>
    <row r="3969" spans="1:2" x14ac:dyDescent="0.25">
      <c r="A3969">
        <v>712060</v>
      </c>
      <c r="B3969" t="s">
        <v>3969</v>
      </c>
    </row>
    <row r="3970" spans="1:2" x14ac:dyDescent="0.25">
      <c r="A3970">
        <v>666041</v>
      </c>
      <c r="B3970" t="s">
        <v>3970</v>
      </c>
    </row>
    <row r="3971" spans="1:2" x14ac:dyDescent="0.25">
      <c r="A3971">
        <v>704211</v>
      </c>
      <c r="B3971" t="s">
        <v>3971</v>
      </c>
    </row>
    <row r="3972" spans="1:2" x14ac:dyDescent="0.25">
      <c r="A3972">
        <v>666262</v>
      </c>
      <c r="B3972" t="s">
        <v>3972</v>
      </c>
    </row>
    <row r="3973" spans="1:2" x14ac:dyDescent="0.25">
      <c r="A3973">
        <v>778311</v>
      </c>
      <c r="B3973" t="s">
        <v>3973</v>
      </c>
    </row>
    <row r="3974" spans="1:2" x14ac:dyDescent="0.25">
      <c r="A3974">
        <v>666319</v>
      </c>
      <c r="B3974" t="s">
        <v>3974</v>
      </c>
    </row>
    <row r="3975" spans="1:2" x14ac:dyDescent="0.25">
      <c r="A3975">
        <v>722774</v>
      </c>
      <c r="B3975" t="s">
        <v>3975</v>
      </c>
    </row>
    <row r="3976" spans="1:2" x14ac:dyDescent="0.25">
      <c r="A3976">
        <v>647942</v>
      </c>
      <c r="B3976" t="s">
        <v>3976</v>
      </c>
    </row>
    <row r="3977" spans="1:2" x14ac:dyDescent="0.25">
      <c r="A3977">
        <v>626741</v>
      </c>
      <c r="B3977" t="s">
        <v>3977</v>
      </c>
    </row>
    <row r="3978" spans="1:2" x14ac:dyDescent="0.25">
      <c r="A3978">
        <v>619639</v>
      </c>
      <c r="B3978" t="s">
        <v>3978</v>
      </c>
    </row>
    <row r="3979" spans="1:2" x14ac:dyDescent="0.25">
      <c r="A3979">
        <v>666408</v>
      </c>
      <c r="B3979" t="s">
        <v>3979</v>
      </c>
    </row>
    <row r="3980" spans="1:2" x14ac:dyDescent="0.25">
      <c r="A3980">
        <v>666394</v>
      </c>
      <c r="B3980" t="s">
        <v>3980</v>
      </c>
    </row>
    <row r="3981" spans="1:2" x14ac:dyDescent="0.25">
      <c r="A3981">
        <v>666424</v>
      </c>
      <c r="B3981" t="s">
        <v>3981</v>
      </c>
    </row>
    <row r="3982" spans="1:2" x14ac:dyDescent="0.25">
      <c r="A3982">
        <v>666513</v>
      </c>
      <c r="B3982" t="s">
        <v>3982</v>
      </c>
    </row>
    <row r="3983" spans="1:2" x14ac:dyDescent="0.25">
      <c r="A3983">
        <v>666467</v>
      </c>
      <c r="B3983" t="s">
        <v>3983</v>
      </c>
    </row>
    <row r="3984" spans="1:2" x14ac:dyDescent="0.25">
      <c r="A3984">
        <v>666475</v>
      </c>
      <c r="B3984" t="s">
        <v>3984</v>
      </c>
    </row>
    <row r="3985" spans="1:2" x14ac:dyDescent="0.25">
      <c r="A3985">
        <v>735370</v>
      </c>
      <c r="B3985" t="s">
        <v>3985</v>
      </c>
    </row>
    <row r="3986" spans="1:2" x14ac:dyDescent="0.25">
      <c r="A3986">
        <v>783081</v>
      </c>
      <c r="B3986" t="s">
        <v>3986</v>
      </c>
    </row>
    <row r="3987" spans="1:2" x14ac:dyDescent="0.25">
      <c r="A3987">
        <v>666459</v>
      </c>
      <c r="B3987" t="s">
        <v>3987</v>
      </c>
    </row>
    <row r="3988" spans="1:2" x14ac:dyDescent="0.25">
      <c r="A3988">
        <v>711128</v>
      </c>
      <c r="B3988" t="s">
        <v>3988</v>
      </c>
    </row>
    <row r="3989" spans="1:2" x14ac:dyDescent="0.25">
      <c r="A3989">
        <v>666483</v>
      </c>
      <c r="B3989" t="s">
        <v>3989</v>
      </c>
    </row>
    <row r="3990" spans="1:2" x14ac:dyDescent="0.25">
      <c r="A3990">
        <v>656526</v>
      </c>
      <c r="B3990" t="s">
        <v>3990</v>
      </c>
    </row>
    <row r="3991" spans="1:2" x14ac:dyDescent="0.25">
      <c r="A3991">
        <v>666548</v>
      </c>
      <c r="B3991" t="s">
        <v>3991</v>
      </c>
    </row>
    <row r="3992" spans="1:2" x14ac:dyDescent="0.25">
      <c r="A3992">
        <v>666564</v>
      </c>
      <c r="B3992" t="s">
        <v>3992</v>
      </c>
    </row>
    <row r="3993" spans="1:2" x14ac:dyDescent="0.25">
      <c r="A3993">
        <v>676705</v>
      </c>
      <c r="B3993" t="s">
        <v>3993</v>
      </c>
    </row>
    <row r="3994" spans="1:2" x14ac:dyDescent="0.25">
      <c r="A3994">
        <v>702684</v>
      </c>
      <c r="B3994" t="s">
        <v>3994</v>
      </c>
    </row>
    <row r="3995" spans="1:2" x14ac:dyDescent="0.25">
      <c r="A3995">
        <v>693171</v>
      </c>
      <c r="B3995" t="s">
        <v>3995</v>
      </c>
    </row>
    <row r="3996" spans="1:2" x14ac:dyDescent="0.25">
      <c r="A3996">
        <v>666572</v>
      </c>
      <c r="B3996" t="s">
        <v>3996</v>
      </c>
    </row>
    <row r="3997" spans="1:2" x14ac:dyDescent="0.25">
      <c r="A3997">
        <v>792063</v>
      </c>
      <c r="B3997" t="s">
        <v>3997</v>
      </c>
    </row>
    <row r="3998" spans="1:2" x14ac:dyDescent="0.25">
      <c r="A3998">
        <v>666670</v>
      </c>
      <c r="B3998" t="s">
        <v>3998</v>
      </c>
    </row>
    <row r="3999" spans="1:2" x14ac:dyDescent="0.25">
      <c r="A3999">
        <v>647225</v>
      </c>
      <c r="B3999" t="s">
        <v>3999</v>
      </c>
    </row>
    <row r="4000" spans="1:2" x14ac:dyDescent="0.25">
      <c r="A4000">
        <v>666696</v>
      </c>
      <c r="B4000" t="s">
        <v>4000</v>
      </c>
    </row>
    <row r="4001" spans="1:2" x14ac:dyDescent="0.25">
      <c r="A4001">
        <v>666734</v>
      </c>
      <c r="B4001" t="s">
        <v>4001</v>
      </c>
    </row>
    <row r="4002" spans="1:2" x14ac:dyDescent="0.25">
      <c r="A4002">
        <v>666688</v>
      </c>
      <c r="B4002" t="s">
        <v>4002</v>
      </c>
    </row>
    <row r="4003" spans="1:2" x14ac:dyDescent="0.25">
      <c r="A4003">
        <v>650251</v>
      </c>
      <c r="B4003" t="s">
        <v>4003</v>
      </c>
    </row>
    <row r="4004" spans="1:2" x14ac:dyDescent="0.25">
      <c r="A4004">
        <v>682616</v>
      </c>
      <c r="B4004" t="s">
        <v>4004</v>
      </c>
    </row>
    <row r="4005" spans="1:2" x14ac:dyDescent="0.25">
      <c r="A4005">
        <v>666602</v>
      </c>
      <c r="B4005" t="s">
        <v>4005</v>
      </c>
    </row>
    <row r="4006" spans="1:2" x14ac:dyDescent="0.25">
      <c r="A4006">
        <v>666661</v>
      </c>
      <c r="B4006" t="s">
        <v>4006</v>
      </c>
    </row>
    <row r="4007" spans="1:2" x14ac:dyDescent="0.25">
      <c r="A4007">
        <v>666645</v>
      </c>
      <c r="B4007" t="s">
        <v>4007</v>
      </c>
    </row>
    <row r="4008" spans="1:2" x14ac:dyDescent="0.25">
      <c r="A4008">
        <v>666777</v>
      </c>
      <c r="B4008" t="s">
        <v>4008</v>
      </c>
    </row>
    <row r="4009" spans="1:2" x14ac:dyDescent="0.25">
      <c r="A4009">
        <v>665444</v>
      </c>
      <c r="B4009" t="s">
        <v>4009</v>
      </c>
    </row>
    <row r="4010" spans="1:2" x14ac:dyDescent="0.25">
      <c r="A4010">
        <v>665461</v>
      </c>
      <c r="B4010" t="s">
        <v>4010</v>
      </c>
    </row>
    <row r="4011" spans="1:2" x14ac:dyDescent="0.25">
      <c r="A4011">
        <v>665517</v>
      </c>
      <c r="B4011" t="s">
        <v>4011</v>
      </c>
    </row>
    <row r="4012" spans="1:2" x14ac:dyDescent="0.25">
      <c r="A4012">
        <v>765953</v>
      </c>
      <c r="B4012" t="s">
        <v>4012</v>
      </c>
    </row>
    <row r="4013" spans="1:2" x14ac:dyDescent="0.25">
      <c r="A4013">
        <v>679658</v>
      </c>
      <c r="B4013" t="s">
        <v>4013</v>
      </c>
    </row>
    <row r="4014" spans="1:2" x14ac:dyDescent="0.25">
      <c r="A4014">
        <v>665495</v>
      </c>
      <c r="B4014" t="s">
        <v>4014</v>
      </c>
    </row>
    <row r="4015" spans="1:2" x14ac:dyDescent="0.25">
      <c r="A4015">
        <v>781959</v>
      </c>
      <c r="B4015" t="s">
        <v>4015</v>
      </c>
    </row>
    <row r="4016" spans="1:2" x14ac:dyDescent="0.25">
      <c r="A4016">
        <v>665606</v>
      </c>
      <c r="B4016" t="s">
        <v>4016</v>
      </c>
    </row>
    <row r="4017" spans="1:2" x14ac:dyDescent="0.25">
      <c r="A4017">
        <v>665622</v>
      </c>
      <c r="B4017" t="s">
        <v>4017</v>
      </c>
    </row>
    <row r="4018" spans="1:2" x14ac:dyDescent="0.25">
      <c r="A4018">
        <v>665720</v>
      </c>
      <c r="B4018" t="s">
        <v>4018</v>
      </c>
    </row>
    <row r="4019" spans="1:2" x14ac:dyDescent="0.25">
      <c r="A4019">
        <v>665533</v>
      </c>
      <c r="B4019" t="s">
        <v>4019</v>
      </c>
    </row>
    <row r="4020" spans="1:2" x14ac:dyDescent="0.25">
      <c r="A4020">
        <v>665631</v>
      </c>
      <c r="B4020" t="s">
        <v>4020</v>
      </c>
    </row>
    <row r="4021" spans="1:2" x14ac:dyDescent="0.25">
      <c r="A4021">
        <v>710555</v>
      </c>
      <c r="B4021" t="s">
        <v>4021</v>
      </c>
    </row>
    <row r="4022" spans="1:2" x14ac:dyDescent="0.25">
      <c r="A4022">
        <v>770485</v>
      </c>
      <c r="B4022" t="s">
        <v>4022</v>
      </c>
    </row>
    <row r="4023" spans="1:2" x14ac:dyDescent="0.25">
      <c r="A4023">
        <v>665754</v>
      </c>
      <c r="B4023" t="s">
        <v>4023</v>
      </c>
    </row>
    <row r="4024" spans="1:2" x14ac:dyDescent="0.25">
      <c r="A4024">
        <v>740063</v>
      </c>
      <c r="B4024" t="s">
        <v>4024</v>
      </c>
    </row>
    <row r="4025" spans="1:2" x14ac:dyDescent="0.25">
      <c r="A4025">
        <v>799041</v>
      </c>
      <c r="B4025" t="s">
        <v>4025</v>
      </c>
    </row>
    <row r="4026" spans="1:2" x14ac:dyDescent="0.25">
      <c r="A4026">
        <v>666343</v>
      </c>
      <c r="B4026" t="s">
        <v>4026</v>
      </c>
    </row>
    <row r="4027" spans="1:2" x14ac:dyDescent="0.25">
      <c r="A4027">
        <v>654116</v>
      </c>
      <c r="B4027" t="s">
        <v>4027</v>
      </c>
    </row>
    <row r="4028" spans="1:2" x14ac:dyDescent="0.25">
      <c r="A4028">
        <v>666351</v>
      </c>
      <c r="B4028" t="s">
        <v>4028</v>
      </c>
    </row>
    <row r="4029" spans="1:2" x14ac:dyDescent="0.25">
      <c r="A4029">
        <v>666360</v>
      </c>
      <c r="B4029" t="s">
        <v>4029</v>
      </c>
    </row>
    <row r="4030" spans="1:2" x14ac:dyDescent="0.25">
      <c r="A4030">
        <v>775053</v>
      </c>
      <c r="B4030" t="s">
        <v>4030</v>
      </c>
    </row>
    <row r="4031" spans="1:2" x14ac:dyDescent="0.25">
      <c r="A4031">
        <v>666203</v>
      </c>
      <c r="B4031" t="s">
        <v>4031</v>
      </c>
    </row>
    <row r="4032" spans="1:2" x14ac:dyDescent="0.25">
      <c r="A4032">
        <v>667668</v>
      </c>
      <c r="B4032" t="s">
        <v>4032</v>
      </c>
    </row>
    <row r="4033" spans="1:2" x14ac:dyDescent="0.25">
      <c r="A4033">
        <v>666238</v>
      </c>
      <c r="B4033" t="s">
        <v>4033</v>
      </c>
    </row>
    <row r="4034" spans="1:2" x14ac:dyDescent="0.25">
      <c r="A4034">
        <v>666793</v>
      </c>
      <c r="B4034" t="s">
        <v>4034</v>
      </c>
    </row>
    <row r="4035" spans="1:2" x14ac:dyDescent="0.25">
      <c r="A4035">
        <v>666831</v>
      </c>
      <c r="B4035" t="s">
        <v>4035</v>
      </c>
    </row>
    <row r="4036" spans="1:2" x14ac:dyDescent="0.25">
      <c r="A4036">
        <v>784389</v>
      </c>
      <c r="B4036" t="s">
        <v>4036</v>
      </c>
    </row>
    <row r="4037" spans="1:2" x14ac:dyDescent="0.25">
      <c r="A4037">
        <v>667188</v>
      </c>
      <c r="B4037" t="s">
        <v>4037</v>
      </c>
    </row>
    <row r="4038" spans="1:2" x14ac:dyDescent="0.25">
      <c r="A4038">
        <v>667200</v>
      </c>
      <c r="B4038" t="s">
        <v>4038</v>
      </c>
    </row>
    <row r="4039" spans="1:2" x14ac:dyDescent="0.25">
      <c r="A4039">
        <v>767042</v>
      </c>
      <c r="B4039" t="s">
        <v>4039</v>
      </c>
    </row>
    <row r="4040" spans="1:2" x14ac:dyDescent="0.25">
      <c r="A4040">
        <v>623415</v>
      </c>
      <c r="B4040" t="s">
        <v>4040</v>
      </c>
    </row>
    <row r="4041" spans="1:2" x14ac:dyDescent="0.25">
      <c r="A4041">
        <v>666840</v>
      </c>
      <c r="B4041" t="s">
        <v>4041</v>
      </c>
    </row>
    <row r="4042" spans="1:2" x14ac:dyDescent="0.25">
      <c r="A4042">
        <v>666882</v>
      </c>
      <c r="B4042" t="s">
        <v>4042</v>
      </c>
    </row>
    <row r="4043" spans="1:2" x14ac:dyDescent="0.25">
      <c r="A4043">
        <v>666904</v>
      </c>
      <c r="B4043" t="s">
        <v>4043</v>
      </c>
    </row>
    <row r="4044" spans="1:2" x14ac:dyDescent="0.25">
      <c r="A4044">
        <v>666858</v>
      </c>
      <c r="B4044" t="s">
        <v>4044</v>
      </c>
    </row>
    <row r="4045" spans="1:2" x14ac:dyDescent="0.25">
      <c r="A4045">
        <v>666866</v>
      </c>
      <c r="B4045" t="s">
        <v>4045</v>
      </c>
    </row>
    <row r="4046" spans="1:2" x14ac:dyDescent="0.25">
      <c r="A4046">
        <v>789224</v>
      </c>
      <c r="B4046" t="s">
        <v>4046</v>
      </c>
    </row>
    <row r="4047" spans="1:2" x14ac:dyDescent="0.25">
      <c r="A4047">
        <v>666921</v>
      </c>
      <c r="B4047" t="s">
        <v>4047</v>
      </c>
    </row>
    <row r="4048" spans="1:2" x14ac:dyDescent="0.25">
      <c r="A4048">
        <v>666947</v>
      </c>
      <c r="B4048" t="s">
        <v>4048</v>
      </c>
    </row>
    <row r="4049" spans="1:2" x14ac:dyDescent="0.25">
      <c r="A4049">
        <v>666971</v>
      </c>
      <c r="B4049" t="s">
        <v>4049</v>
      </c>
    </row>
    <row r="4050" spans="1:2" x14ac:dyDescent="0.25">
      <c r="A4050">
        <v>667005</v>
      </c>
      <c r="B4050" t="s">
        <v>4050</v>
      </c>
    </row>
    <row r="4051" spans="1:2" x14ac:dyDescent="0.25">
      <c r="A4051">
        <v>666939</v>
      </c>
      <c r="B4051" t="s">
        <v>4051</v>
      </c>
    </row>
    <row r="4052" spans="1:2" x14ac:dyDescent="0.25">
      <c r="A4052">
        <v>603121</v>
      </c>
      <c r="B4052" t="s">
        <v>4052</v>
      </c>
    </row>
    <row r="4053" spans="1:2" x14ac:dyDescent="0.25">
      <c r="A4053">
        <v>667056</v>
      </c>
      <c r="B4053" t="s">
        <v>4053</v>
      </c>
    </row>
    <row r="4054" spans="1:2" x14ac:dyDescent="0.25">
      <c r="A4054">
        <v>667081</v>
      </c>
      <c r="B4054" t="s">
        <v>4054</v>
      </c>
    </row>
    <row r="4055" spans="1:2" x14ac:dyDescent="0.25">
      <c r="A4055">
        <v>667111</v>
      </c>
      <c r="B4055" t="s">
        <v>4055</v>
      </c>
    </row>
    <row r="4056" spans="1:2" x14ac:dyDescent="0.25">
      <c r="A4056">
        <v>667102</v>
      </c>
      <c r="B4056" t="s">
        <v>4056</v>
      </c>
    </row>
    <row r="4057" spans="1:2" x14ac:dyDescent="0.25">
      <c r="A4057">
        <v>762806</v>
      </c>
      <c r="B4057" t="s">
        <v>4057</v>
      </c>
    </row>
    <row r="4058" spans="1:2" x14ac:dyDescent="0.25">
      <c r="A4058">
        <v>771350</v>
      </c>
      <c r="B4058" t="s">
        <v>4058</v>
      </c>
    </row>
    <row r="4059" spans="1:2" x14ac:dyDescent="0.25">
      <c r="A4059">
        <v>774197</v>
      </c>
      <c r="B4059" t="s">
        <v>4059</v>
      </c>
    </row>
    <row r="4060" spans="1:2" x14ac:dyDescent="0.25">
      <c r="A4060">
        <v>613959</v>
      </c>
      <c r="B4060" t="s">
        <v>4060</v>
      </c>
    </row>
    <row r="4061" spans="1:2" x14ac:dyDescent="0.25">
      <c r="A4061">
        <v>667137</v>
      </c>
      <c r="B4061" t="s">
        <v>4061</v>
      </c>
    </row>
    <row r="4062" spans="1:2" x14ac:dyDescent="0.25">
      <c r="A4062">
        <v>667145</v>
      </c>
      <c r="B4062" t="s">
        <v>4062</v>
      </c>
    </row>
    <row r="4063" spans="1:2" x14ac:dyDescent="0.25">
      <c r="A4063">
        <v>795151</v>
      </c>
      <c r="B4063" t="s">
        <v>4063</v>
      </c>
    </row>
    <row r="4064" spans="1:2" x14ac:dyDescent="0.25">
      <c r="A4064">
        <v>767824</v>
      </c>
      <c r="B4064" t="s">
        <v>4064</v>
      </c>
    </row>
    <row r="4065" spans="1:2" x14ac:dyDescent="0.25">
      <c r="A4065">
        <v>780936</v>
      </c>
      <c r="B4065" t="s">
        <v>4065</v>
      </c>
    </row>
    <row r="4066" spans="1:2" x14ac:dyDescent="0.25">
      <c r="A4066">
        <v>611905</v>
      </c>
      <c r="B4066" t="s">
        <v>4066</v>
      </c>
    </row>
    <row r="4067" spans="1:2" x14ac:dyDescent="0.25">
      <c r="A4067">
        <v>779733</v>
      </c>
      <c r="B4067" t="s">
        <v>4067</v>
      </c>
    </row>
    <row r="4068" spans="1:2" x14ac:dyDescent="0.25">
      <c r="A4068">
        <v>707961</v>
      </c>
      <c r="B4068" t="s">
        <v>4068</v>
      </c>
    </row>
    <row r="4069" spans="1:2" x14ac:dyDescent="0.25">
      <c r="A4069">
        <v>792438</v>
      </c>
      <c r="B4069" t="s">
        <v>4069</v>
      </c>
    </row>
    <row r="4070" spans="1:2" x14ac:dyDescent="0.25">
      <c r="A4070">
        <v>750514</v>
      </c>
      <c r="B4070" t="s">
        <v>4070</v>
      </c>
    </row>
    <row r="4071" spans="1:2" x14ac:dyDescent="0.25">
      <c r="A4071">
        <v>667242</v>
      </c>
      <c r="B4071" t="s">
        <v>4071</v>
      </c>
    </row>
    <row r="4072" spans="1:2" x14ac:dyDescent="0.25">
      <c r="A4072">
        <v>667285</v>
      </c>
      <c r="B4072" t="s">
        <v>4072</v>
      </c>
    </row>
    <row r="4073" spans="1:2" x14ac:dyDescent="0.25">
      <c r="A4073">
        <v>646717</v>
      </c>
      <c r="B4073" t="s">
        <v>4073</v>
      </c>
    </row>
    <row r="4074" spans="1:2" x14ac:dyDescent="0.25">
      <c r="A4074">
        <v>667331</v>
      </c>
      <c r="B4074" t="s">
        <v>4074</v>
      </c>
    </row>
    <row r="4075" spans="1:2" x14ac:dyDescent="0.25">
      <c r="A4075">
        <v>667340</v>
      </c>
      <c r="B4075" t="s">
        <v>4075</v>
      </c>
    </row>
    <row r="4076" spans="1:2" x14ac:dyDescent="0.25">
      <c r="A4076">
        <v>667366</v>
      </c>
      <c r="B4076" t="s">
        <v>4076</v>
      </c>
    </row>
    <row r="4077" spans="1:2" x14ac:dyDescent="0.25">
      <c r="A4077">
        <v>667382</v>
      </c>
      <c r="B4077" t="s">
        <v>4077</v>
      </c>
    </row>
    <row r="4078" spans="1:2" x14ac:dyDescent="0.25">
      <c r="A4078">
        <v>732869</v>
      </c>
      <c r="B4078" t="s">
        <v>4078</v>
      </c>
    </row>
    <row r="4079" spans="1:2" x14ac:dyDescent="0.25">
      <c r="A4079">
        <v>730475</v>
      </c>
      <c r="B4079" t="s">
        <v>4079</v>
      </c>
    </row>
    <row r="4080" spans="1:2" x14ac:dyDescent="0.25">
      <c r="A4080">
        <v>667463</v>
      </c>
      <c r="B4080" t="s">
        <v>4080</v>
      </c>
    </row>
    <row r="4081" spans="1:2" x14ac:dyDescent="0.25">
      <c r="A4081">
        <v>789330</v>
      </c>
      <c r="B4081" t="s">
        <v>4081</v>
      </c>
    </row>
    <row r="4082" spans="1:2" x14ac:dyDescent="0.25">
      <c r="A4082">
        <v>669580</v>
      </c>
      <c r="B4082" t="s">
        <v>4082</v>
      </c>
    </row>
    <row r="4083" spans="1:2" x14ac:dyDescent="0.25">
      <c r="A4083">
        <v>667471</v>
      </c>
      <c r="B4083" t="s">
        <v>4083</v>
      </c>
    </row>
    <row r="4084" spans="1:2" x14ac:dyDescent="0.25">
      <c r="A4084">
        <v>700517</v>
      </c>
      <c r="B4084" t="s">
        <v>4084</v>
      </c>
    </row>
    <row r="4085" spans="1:2" x14ac:dyDescent="0.25">
      <c r="A4085">
        <v>666432</v>
      </c>
      <c r="B4085" t="s">
        <v>4085</v>
      </c>
    </row>
    <row r="4086" spans="1:2" x14ac:dyDescent="0.25">
      <c r="A4086">
        <v>667498</v>
      </c>
      <c r="B4086" t="s">
        <v>4086</v>
      </c>
    </row>
    <row r="4087" spans="1:2" x14ac:dyDescent="0.25">
      <c r="A4087">
        <v>667404</v>
      </c>
      <c r="B4087" t="s">
        <v>4087</v>
      </c>
    </row>
    <row r="4088" spans="1:2" x14ac:dyDescent="0.25">
      <c r="A4088">
        <v>736490</v>
      </c>
      <c r="B4088" t="s">
        <v>4088</v>
      </c>
    </row>
    <row r="4089" spans="1:2" x14ac:dyDescent="0.25">
      <c r="A4089">
        <v>667421</v>
      </c>
      <c r="B4089" t="s">
        <v>4089</v>
      </c>
    </row>
    <row r="4090" spans="1:2" x14ac:dyDescent="0.25">
      <c r="A4090">
        <v>635499</v>
      </c>
      <c r="B4090" t="s">
        <v>4090</v>
      </c>
    </row>
    <row r="4091" spans="1:2" x14ac:dyDescent="0.25">
      <c r="A4091">
        <v>667455</v>
      </c>
      <c r="B4091" t="s">
        <v>4091</v>
      </c>
    </row>
    <row r="4092" spans="1:2" x14ac:dyDescent="0.25">
      <c r="A4092">
        <v>638340</v>
      </c>
      <c r="B4092" t="s">
        <v>4092</v>
      </c>
    </row>
    <row r="4093" spans="1:2" x14ac:dyDescent="0.25">
      <c r="A4093">
        <v>667544</v>
      </c>
      <c r="B4093" t="s">
        <v>4093</v>
      </c>
    </row>
    <row r="4094" spans="1:2" x14ac:dyDescent="0.25">
      <c r="A4094">
        <v>667579</v>
      </c>
      <c r="B4094" t="s">
        <v>4094</v>
      </c>
    </row>
    <row r="4095" spans="1:2" x14ac:dyDescent="0.25">
      <c r="A4095">
        <v>658995</v>
      </c>
      <c r="B4095" t="s">
        <v>4095</v>
      </c>
    </row>
    <row r="4096" spans="1:2" x14ac:dyDescent="0.25">
      <c r="A4096">
        <v>667765</v>
      </c>
      <c r="B4096" t="s">
        <v>4096</v>
      </c>
    </row>
    <row r="4097" spans="1:2" x14ac:dyDescent="0.25">
      <c r="A4097">
        <v>646270</v>
      </c>
      <c r="B4097" t="s">
        <v>4097</v>
      </c>
    </row>
    <row r="4098" spans="1:2" x14ac:dyDescent="0.25">
      <c r="A4098">
        <v>667731</v>
      </c>
      <c r="B4098" t="s">
        <v>4098</v>
      </c>
    </row>
    <row r="4099" spans="1:2" x14ac:dyDescent="0.25">
      <c r="A4099">
        <v>667749</v>
      </c>
      <c r="B4099" t="s">
        <v>4099</v>
      </c>
    </row>
    <row r="4100" spans="1:2" x14ac:dyDescent="0.25">
      <c r="A4100">
        <v>637327</v>
      </c>
      <c r="B4100" t="s">
        <v>4100</v>
      </c>
    </row>
    <row r="4101" spans="1:2" x14ac:dyDescent="0.25">
      <c r="A4101">
        <v>799009</v>
      </c>
      <c r="B4101" t="s">
        <v>4101</v>
      </c>
    </row>
    <row r="4102" spans="1:2" x14ac:dyDescent="0.25">
      <c r="A4102">
        <v>684210</v>
      </c>
      <c r="B4102" t="s">
        <v>4102</v>
      </c>
    </row>
    <row r="4103" spans="1:2" x14ac:dyDescent="0.25">
      <c r="A4103">
        <v>696234</v>
      </c>
      <c r="B4103" t="s">
        <v>4103</v>
      </c>
    </row>
    <row r="4104" spans="1:2" x14ac:dyDescent="0.25">
      <c r="A4104">
        <v>756083</v>
      </c>
      <c r="B4104" t="s">
        <v>4104</v>
      </c>
    </row>
    <row r="4105" spans="1:2" x14ac:dyDescent="0.25">
      <c r="A4105">
        <v>687081</v>
      </c>
      <c r="B4105" t="s">
        <v>4105</v>
      </c>
    </row>
    <row r="4106" spans="1:2" x14ac:dyDescent="0.25">
      <c r="A4106">
        <v>706892</v>
      </c>
      <c r="B4106" t="s">
        <v>4106</v>
      </c>
    </row>
    <row r="4107" spans="1:2" x14ac:dyDescent="0.25">
      <c r="A4107">
        <v>782751</v>
      </c>
      <c r="B4107" t="s">
        <v>4107</v>
      </c>
    </row>
    <row r="4108" spans="1:2" x14ac:dyDescent="0.25">
      <c r="A4108">
        <v>667595</v>
      </c>
      <c r="B4108" t="s">
        <v>4108</v>
      </c>
    </row>
    <row r="4109" spans="1:2" x14ac:dyDescent="0.25">
      <c r="A4109">
        <v>667617</v>
      </c>
      <c r="B4109" t="s">
        <v>4109</v>
      </c>
    </row>
    <row r="4110" spans="1:2" x14ac:dyDescent="0.25">
      <c r="A4110">
        <v>644943</v>
      </c>
      <c r="B4110" t="s">
        <v>4110</v>
      </c>
    </row>
    <row r="4111" spans="1:2" x14ac:dyDescent="0.25">
      <c r="A4111">
        <v>692671</v>
      </c>
      <c r="B4111" t="s">
        <v>4111</v>
      </c>
    </row>
    <row r="4112" spans="1:2" x14ac:dyDescent="0.25">
      <c r="A4112">
        <v>750140</v>
      </c>
      <c r="B4112" t="s">
        <v>4112</v>
      </c>
    </row>
    <row r="4113" spans="1:2" x14ac:dyDescent="0.25">
      <c r="A4113">
        <v>688363</v>
      </c>
      <c r="B4113" t="s">
        <v>4113</v>
      </c>
    </row>
    <row r="4114" spans="1:2" x14ac:dyDescent="0.25">
      <c r="A4114">
        <v>667706</v>
      </c>
      <c r="B4114" t="s">
        <v>4114</v>
      </c>
    </row>
    <row r="4115" spans="1:2" x14ac:dyDescent="0.25">
      <c r="A4115">
        <v>603724</v>
      </c>
      <c r="B4115" t="s">
        <v>4115</v>
      </c>
    </row>
    <row r="4116" spans="1:2" x14ac:dyDescent="0.25">
      <c r="A4116">
        <v>795623</v>
      </c>
      <c r="B4116" t="s">
        <v>4116</v>
      </c>
    </row>
    <row r="4117" spans="1:2" x14ac:dyDescent="0.25">
      <c r="A4117">
        <v>610313</v>
      </c>
      <c r="B4117" t="s">
        <v>4117</v>
      </c>
    </row>
    <row r="4118" spans="1:2" x14ac:dyDescent="0.25">
      <c r="A4118">
        <v>667803</v>
      </c>
      <c r="B4118" t="s">
        <v>4118</v>
      </c>
    </row>
    <row r="4119" spans="1:2" x14ac:dyDescent="0.25">
      <c r="A4119">
        <v>751219</v>
      </c>
      <c r="B4119" t="s">
        <v>4119</v>
      </c>
    </row>
    <row r="4120" spans="1:2" x14ac:dyDescent="0.25">
      <c r="A4120">
        <v>667862</v>
      </c>
      <c r="B4120" t="s">
        <v>4120</v>
      </c>
    </row>
    <row r="4121" spans="1:2" x14ac:dyDescent="0.25">
      <c r="A4121">
        <v>690686</v>
      </c>
      <c r="B4121" t="s">
        <v>4121</v>
      </c>
    </row>
    <row r="4122" spans="1:2" x14ac:dyDescent="0.25">
      <c r="A4122">
        <v>667854</v>
      </c>
      <c r="B4122" t="s">
        <v>4122</v>
      </c>
    </row>
    <row r="4123" spans="1:2" x14ac:dyDescent="0.25">
      <c r="A4123">
        <v>667897</v>
      </c>
      <c r="B4123" t="s">
        <v>4123</v>
      </c>
    </row>
    <row r="4124" spans="1:2" x14ac:dyDescent="0.25">
      <c r="A4124">
        <v>667871</v>
      </c>
      <c r="B4124" t="s">
        <v>4124</v>
      </c>
    </row>
    <row r="4125" spans="1:2" x14ac:dyDescent="0.25">
      <c r="A4125">
        <v>719854</v>
      </c>
      <c r="B4125" t="s">
        <v>4125</v>
      </c>
    </row>
    <row r="4126" spans="1:2" x14ac:dyDescent="0.25">
      <c r="A4126">
        <v>782432</v>
      </c>
      <c r="B4126" t="s">
        <v>4126</v>
      </c>
    </row>
    <row r="4127" spans="1:2" x14ac:dyDescent="0.25">
      <c r="A4127">
        <v>667889</v>
      </c>
      <c r="B4127" t="s">
        <v>4127</v>
      </c>
    </row>
    <row r="4128" spans="1:2" x14ac:dyDescent="0.25">
      <c r="A4128">
        <v>638315</v>
      </c>
      <c r="B4128" t="s">
        <v>4128</v>
      </c>
    </row>
    <row r="4129" spans="1:2" x14ac:dyDescent="0.25">
      <c r="A4129">
        <v>660981</v>
      </c>
      <c r="B4129" t="s">
        <v>4129</v>
      </c>
    </row>
    <row r="4130" spans="1:2" x14ac:dyDescent="0.25">
      <c r="A4130">
        <v>667901</v>
      </c>
      <c r="B4130" t="s">
        <v>4130</v>
      </c>
    </row>
    <row r="4131" spans="1:2" x14ac:dyDescent="0.25">
      <c r="A4131">
        <v>673463</v>
      </c>
      <c r="B4131" t="s">
        <v>4131</v>
      </c>
    </row>
    <row r="4132" spans="1:2" x14ac:dyDescent="0.25">
      <c r="A4132">
        <v>771074</v>
      </c>
      <c r="B4132" t="s">
        <v>4132</v>
      </c>
    </row>
    <row r="4133" spans="1:2" x14ac:dyDescent="0.25">
      <c r="A4133">
        <v>673471</v>
      </c>
      <c r="B4133" t="s">
        <v>4133</v>
      </c>
    </row>
    <row r="4134" spans="1:2" x14ac:dyDescent="0.25">
      <c r="A4134">
        <v>667919</v>
      </c>
      <c r="B4134" t="s">
        <v>4134</v>
      </c>
    </row>
    <row r="4135" spans="1:2" x14ac:dyDescent="0.25">
      <c r="A4135">
        <v>720003</v>
      </c>
      <c r="B4135" t="s">
        <v>4135</v>
      </c>
    </row>
    <row r="4136" spans="1:2" x14ac:dyDescent="0.25">
      <c r="A4136">
        <v>767921</v>
      </c>
      <c r="B4136" t="s">
        <v>4136</v>
      </c>
    </row>
    <row r="4137" spans="1:2" x14ac:dyDescent="0.25">
      <c r="A4137">
        <v>667773</v>
      </c>
      <c r="B4137" t="s">
        <v>4137</v>
      </c>
    </row>
    <row r="4138" spans="1:2" x14ac:dyDescent="0.25">
      <c r="A4138">
        <v>667820</v>
      </c>
      <c r="B4138" t="s">
        <v>4138</v>
      </c>
    </row>
    <row r="4139" spans="1:2" x14ac:dyDescent="0.25">
      <c r="A4139">
        <v>667838</v>
      </c>
      <c r="B4139" t="s">
        <v>4139</v>
      </c>
    </row>
    <row r="4140" spans="1:2" x14ac:dyDescent="0.25">
      <c r="A4140">
        <v>667943</v>
      </c>
      <c r="B4140" t="s">
        <v>4140</v>
      </c>
    </row>
    <row r="4141" spans="1:2" x14ac:dyDescent="0.25">
      <c r="A4141">
        <v>667960</v>
      </c>
      <c r="B4141" t="s">
        <v>4141</v>
      </c>
    </row>
    <row r="4142" spans="1:2" x14ac:dyDescent="0.25">
      <c r="A4142">
        <v>667978</v>
      </c>
      <c r="B4142" t="s">
        <v>4142</v>
      </c>
    </row>
    <row r="4143" spans="1:2" x14ac:dyDescent="0.25">
      <c r="A4143">
        <v>666441</v>
      </c>
      <c r="B4143" t="s">
        <v>4143</v>
      </c>
    </row>
    <row r="4144" spans="1:2" x14ac:dyDescent="0.25">
      <c r="A4144">
        <v>797103</v>
      </c>
      <c r="B4144" t="s">
        <v>4144</v>
      </c>
    </row>
    <row r="4145" spans="1:2" x14ac:dyDescent="0.25">
      <c r="A4145">
        <v>667994</v>
      </c>
      <c r="B4145" t="s">
        <v>4145</v>
      </c>
    </row>
    <row r="4146" spans="1:2" x14ac:dyDescent="0.25">
      <c r="A4146">
        <v>764582</v>
      </c>
      <c r="B4146" t="s">
        <v>4146</v>
      </c>
    </row>
    <row r="4147" spans="1:2" x14ac:dyDescent="0.25">
      <c r="A4147">
        <v>668010</v>
      </c>
      <c r="B4147" t="s">
        <v>4147</v>
      </c>
    </row>
    <row r="4148" spans="1:2" x14ac:dyDescent="0.25">
      <c r="A4148">
        <v>668036</v>
      </c>
      <c r="B4148" t="s">
        <v>4148</v>
      </c>
    </row>
    <row r="4149" spans="1:2" x14ac:dyDescent="0.25">
      <c r="A4149">
        <v>706981</v>
      </c>
      <c r="B4149" t="s">
        <v>4149</v>
      </c>
    </row>
    <row r="4150" spans="1:2" x14ac:dyDescent="0.25">
      <c r="A4150">
        <v>668079</v>
      </c>
      <c r="B4150" t="s">
        <v>4150</v>
      </c>
    </row>
    <row r="4151" spans="1:2" x14ac:dyDescent="0.25">
      <c r="A4151">
        <v>668095</v>
      </c>
      <c r="B4151" t="s">
        <v>4151</v>
      </c>
    </row>
    <row r="4152" spans="1:2" x14ac:dyDescent="0.25">
      <c r="A4152">
        <v>736503</v>
      </c>
      <c r="B4152" t="s">
        <v>4152</v>
      </c>
    </row>
    <row r="4153" spans="1:2" x14ac:dyDescent="0.25">
      <c r="A4153">
        <v>668125</v>
      </c>
      <c r="B4153" t="s">
        <v>4153</v>
      </c>
    </row>
    <row r="4154" spans="1:2" x14ac:dyDescent="0.25">
      <c r="A4154">
        <v>668044</v>
      </c>
      <c r="B4154" t="s">
        <v>4154</v>
      </c>
    </row>
    <row r="4155" spans="1:2" x14ac:dyDescent="0.25">
      <c r="A4155">
        <v>668419</v>
      </c>
      <c r="B4155" t="s">
        <v>4155</v>
      </c>
    </row>
    <row r="4156" spans="1:2" x14ac:dyDescent="0.25">
      <c r="A4156">
        <v>791415</v>
      </c>
      <c r="B4156" t="s">
        <v>4156</v>
      </c>
    </row>
    <row r="4157" spans="1:2" x14ac:dyDescent="0.25">
      <c r="A4157">
        <v>668141</v>
      </c>
      <c r="B4157" t="s">
        <v>4157</v>
      </c>
    </row>
    <row r="4158" spans="1:2" x14ac:dyDescent="0.25">
      <c r="A4158">
        <v>694401</v>
      </c>
      <c r="B4158" t="s">
        <v>4158</v>
      </c>
    </row>
    <row r="4159" spans="1:2" x14ac:dyDescent="0.25">
      <c r="A4159">
        <v>668478</v>
      </c>
      <c r="B4159" t="s">
        <v>4159</v>
      </c>
    </row>
    <row r="4160" spans="1:2" x14ac:dyDescent="0.25">
      <c r="A4160">
        <v>668508</v>
      </c>
      <c r="B4160" t="s">
        <v>4160</v>
      </c>
    </row>
    <row r="4161" spans="1:2" x14ac:dyDescent="0.25">
      <c r="A4161">
        <v>668516</v>
      </c>
      <c r="B4161" t="s">
        <v>4161</v>
      </c>
    </row>
    <row r="4162" spans="1:2" x14ac:dyDescent="0.25">
      <c r="A4162">
        <v>769584</v>
      </c>
      <c r="B4162" t="s">
        <v>4162</v>
      </c>
    </row>
    <row r="4163" spans="1:2" x14ac:dyDescent="0.25">
      <c r="A4163">
        <v>668541</v>
      </c>
      <c r="B4163" t="s">
        <v>4163</v>
      </c>
    </row>
    <row r="4164" spans="1:2" x14ac:dyDescent="0.25">
      <c r="A4164">
        <v>654060</v>
      </c>
      <c r="B4164" t="s">
        <v>4164</v>
      </c>
    </row>
    <row r="4165" spans="1:2" x14ac:dyDescent="0.25">
      <c r="A4165">
        <v>668575</v>
      </c>
      <c r="B4165" t="s">
        <v>4165</v>
      </c>
    </row>
    <row r="4166" spans="1:2" x14ac:dyDescent="0.25">
      <c r="A4166">
        <v>668591</v>
      </c>
      <c r="B4166" t="s">
        <v>4166</v>
      </c>
    </row>
    <row r="4167" spans="1:2" x14ac:dyDescent="0.25">
      <c r="A4167">
        <v>668567</v>
      </c>
      <c r="B4167" t="s">
        <v>4167</v>
      </c>
    </row>
    <row r="4168" spans="1:2" x14ac:dyDescent="0.25">
      <c r="A4168">
        <v>668613</v>
      </c>
      <c r="B4168" t="s">
        <v>4168</v>
      </c>
    </row>
    <row r="4169" spans="1:2" x14ac:dyDescent="0.25">
      <c r="A4169">
        <v>668150</v>
      </c>
      <c r="B4169" t="s">
        <v>4169</v>
      </c>
    </row>
    <row r="4170" spans="1:2" x14ac:dyDescent="0.25">
      <c r="A4170">
        <v>668753</v>
      </c>
      <c r="B4170" t="s">
        <v>4170</v>
      </c>
    </row>
    <row r="4171" spans="1:2" x14ac:dyDescent="0.25">
      <c r="A4171">
        <v>640883</v>
      </c>
      <c r="B4171" t="s">
        <v>4171</v>
      </c>
    </row>
    <row r="4172" spans="1:2" x14ac:dyDescent="0.25">
      <c r="A4172">
        <v>668842</v>
      </c>
      <c r="B4172" t="s">
        <v>4172</v>
      </c>
    </row>
    <row r="4173" spans="1:2" x14ac:dyDescent="0.25">
      <c r="A4173">
        <v>668818</v>
      </c>
      <c r="B4173" t="s">
        <v>4173</v>
      </c>
    </row>
    <row r="4174" spans="1:2" x14ac:dyDescent="0.25">
      <c r="A4174">
        <v>668851</v>
      </c>
      <c r="B4174" t="s">
        <v>4174</v>
      </c>
    </row>
    <row r="4175" spans="1:2" x14ac:dyDescent="0.25">
      <c r="A4175">
        <v>728519</v>
      </c>
      <c r="B4175" t="s">
        <v>4175</v>
      </c>
    </row>
    <row r="4176" spans="1:2" x14ac:dyDescent="0.25">
      <c r="A4176">
        <v>668907</v>
      </c>
      <c r="B4176" t="s">
        <v>4176</v>
      </c>
    </row>
    <row r="4177" spans="1:2" x14ac:dyDescent="0.25">
      <c r="A4177">
        <v>668893</v>
      </c>
      <c r="B4177" t="s">
        <v>4177</v>
      </c>
    </row>
    <row r="4178" spans="1:2" x14ac:dyDescent="0.25">
      <c r="A4178">
        <v>668923</v>
      </c>
      <c r="B4178" t="s">
        <v>4178</v>
      </c>
    </row>
    <row r="4179" spans="1:2" x14ac:dyDescent="0.25">
      <c r="A4179">
        <v>668621</v>
      </c>
      <c r="B4179" t="s">
        <v>4179</v>
      </c>
    </row>
    <row r="4180" spans="1:2" x14ac:dyDescent="0.25">
      <c r="A4180">
        <v>611026</v>
      </c>
      <c r="B4180" t="s">
        <v>4180</v>
      </c>
    </row>
    <row r="4181" spans="1:2" x14ac:dyDescent="0.25">
      <c r="A4181">
        <v>782769</v>
      </c>
      <c r="B4181" t="s">
        <v>4181</v>
      </c>
    </row>
    <row r="4182" spans="1:2" x14ac:dyDescent="0.25">
      <c r="A4182">
        <v>668699</v>
      </c>
      <c r="B4182" t="s">
        <v>4182</v>
      </c>
    </row>
    <row r="4183" spans="1:2" x14ac:dyDescent="0.25">
      <c r="A4183">
        <v>668648</v>
      </c>
      <c r="B4183" t="s">
        <v>4183</v>
      </c>
    </row>
    <row r="4184" spans="1:2" x14ac:dyDescent="0.25">
      <c r="A4184">
        <v>696960</v>
      </c>
      <c r="B4184" t="s">
        <v>4184</v>
      </c>
    </row>
    <row r="4185" spans="1:2" x14ac:dyDescent="0.25">
      <c r="A4185">
        <v>668711</v>
      </c>
      <c r="B4185" t="s">
        <v>4185</v>
      </c>
    </row>
    <row r="4186" spans="1:2" x14ac:dyDescent="0.25">
      <c r="A4186">
        <v>711845</v>
      </c>
      <c r="B4186" t="s">
        <v>4186</v>
      </c>
    </row>
    <row r="4187" spans="1:2" x14ac:dyDescent="0.25">
      <c r="A4187">
        <v>668702</v>
      </c>
      <c r="B4187" t="s">
        <v>4187</v>
      </c>
    </row>
    <row r="4188" spans="1:2" x14ac:dyDescent="0.25">
      <c r="A4188">
        <v>668664</v>
      </c>
      <c r="B4188" t="s">
        <v>4188</v>
      </c>
    </row>
    <row r="4189" spans="1:2" x14ac:dyDescent="0.25">
      <c r="A4189">
        <v>668672</v>
      </c>
      <c r="B4189" t="s">
        <v>4189</v>
      </c>
    </row>
    <row r="4190" spans="1:2" x14ac:dyDescent="0.25">
      <c r="A4190">
        <v>668745</v>
      </c>
      <c r="B4190" t="s">
        <v>4190</v>
      </c>
    </row>
    <row r="4191" spans="1:2" x14ac:dyDescent="0.25">
      <c r="A4191">
        <v>668729</v>
      </c>
      <c r="B4191" t="s">
        <v>4191</v>
      </c>
    </row>
    <row r="4192" spans="1:2" x14ac:dyDescent="0.25">
      <c r="A4192">
        <v>668737</v>
      </c>
      <c r="B4192" t="s">
        <v>4192</v>
      </c>
    </row>
    <row r="4193" spans="1:2" x14ac:dyDescent="0.25">
      <c r="A4193">
        <v>610585</v>
      </c>
      <c r="B4193" t="s">
        <v>4193</v>
      </c>
    </row>
    <row r="4194" spans="1:2" x14ac:dyDescent="0.25">
      <c r="A4194">
        <v>668800</v>
      </c>
      <c r="B4194" t="s">
        <v>4194</v>
      </c>
    </row>
    <row r="4195" spans="1:2" x14ac:dyDescent="0.25">
      <c r="A4195">
        <v>606243</v>
      </c>
      <c r="B4195" t="s">
        <v>4195</v>
      </c>
    </row>
    <row r="4196" spans="1:2" x14ac:dyDescent="0.25">
      <c r="A4196">
        <v>668974</v>
      </c>
      <c r="B4196" t="s">
        <v>4196</v>
      </c>
    </row>
    <row r="4197" spans="1:2" x14ac:dyDescent="0.25">
      <c r="A4197">
        <v>662739</v>
      </c>
      <c r="B4197" t="s">
        <v>4197</v>
      </c>
    </row>
    <row r="4198" spans="1:2" x14ac:dyDescent="0.25">
      <c r="A4198">
        <v>669008</v>
      </c>
      <c r="B4198" t="s">
        <v>4198</v>
      </c>
    </row>
    <row r="4199" spans="1:2" x14ac:dyDescent="0.25">
      <c r="A4199">
        <v>669091</v>
      </c>
      <c r="B4199" t="s">
        <v>4199</v>
      </c>
    </row>
    <row r="4200" spans="1:2" x14ac:dyDescent="0.25">
      <c r="A4200">
        <v>692271</v>
      </c>
      <c r="B4200" t="s">
        <v>4200</v>
      </c>
    </row>
    <row r="4201" spans="1:2" x14ac:dyDescent="0.25">
      <c r="A4201">
        <v>669113</v>
      </c>
      <c r="B4201" t="s">
        <v>4201</v>
      </c>
    </row>
    <row r="4202" spans="1:2" x14ac:dyDescent="0.25">
      <c r="A4202">
        <v>669326</v>
      </c>
      <c r="B4202" t="s">
        <v>4202</v>
      </c>
    </row>
    <row r="4203" spans="1:2" x14ac:dyDescent="0.25">
      <c r="A4203">
        <v>708097</v>
      </c>
      <c r="B4203" t="s">
        <v>4203</v>
      </c>
    </row>
    <row r="4204" spans="1:2" x14ac:dyDescent="0.25">
      <c r="A4204">
        <v>669164</v>
      </c>
      <c r="B4204" t="s">
        <v>4204</v>
      </c>
    </row>
    <row r="4205" spans="1:2" x14ac:dyDescent="0.25">
      <c r="A4205">
        <v>665479</v>
      </c>
      <c r="B4205" t="s">
        <v>4205</v>
      </c>
    </row>
    <row r="4206" spans="1:2" x14ac:dyDescent="0.25">
      <c r="A4206">
        <v>744352</v>
      </c>
      <c r="B4206" t="s">
        <v>4206</v>
      </c>
    </row>
    <row r="4207" spans="1:2" x14ac:dyDescent="0.25">
      <c r="A4207">
        <v>771015</v>
      </c>
      <c r="B4207" t="s">
        <v>4207</v>
      </c>
    </row>
    <row r="4208" spans="1:2" x14ac:dyDescent="0.25">
      <c r="A4208">
        <v>669199</v>
      </c>
      <c r="B4208" t="s">
        <v>4208</v>
      </c>
    </row>
    <row r="4209" spans="1:2" x14ac:dyDescent="0.25">
      <c r="A4209">
        <v>668958</v>
      </c>
      <c r="B4209" t="s">
        <v>4209</v>
      </c>
    </row>
    <row r="4210" spans="1:2" x14ac:dyDescent="0.25">
      <c r="A4210">
        <v>797448</v>
      </c>
      <c r="B4210" t="s">
        <v>4210</v>
      </c>
    </row>
    <row r="4211" spans="1:2" x14ac:dyDescent="0.25">
      <c r="A4211">
        <v>669032</v>
      </c>
      <c r="B4211" t="s">
        <v>4211</v>
      </c>
    </row>
    <row r="4212" spans="1:2" x14ac:dyDescent="0.25">
      <c r="A4212">
        <v>669059</v>
      </c>
      <c r="B4212" t="s">
        <v>4212</v>
      </c>
    </row>
    <row r="4213" spans="1:2" x14ac:dyDescent="0.25">
      <c r="A4213">
        <v>722758</v>
      </c>
      <c r="B4213" t="s">
        <v>4213</v>
      </c>
    </row>
    <row r="4214" spans="1:2" x14ac:dyDescent="0.25">
      <c r="A4214">
        <v>669083</v>
      </c>
      <c r="B4214" t="s">
        <v>4214</v>
      </c>
    </row>
    <row r="4215" spans="1:2" x14ac:dyDescent="0.25">
      <c r="A4215">
        <v>669041</v>
      </c>
      <c r="B4215" t="s">
        <v>4215</v>
      </c>
    </row>
    <row r="4216" spans="1:2" x14ac:dyDescent="0.25">
      <c r="A4216">
        <v>777439</v>
      </c>
      <c r="B4216" t="s">
        <v>4216</v>
      </c>
    </row>
    <row r="4217" spans="1:2" x14ac:dyDescent="0.25">
      <c r="A4217">
        <v>669211</v>
      </c>
      <c r="B4217" t="s">
        <v>4217</v>
      </c>
    </row>
    <row r="4218" spans="1:2" x14ac:dyDescent="0.25">
      <c r="A4218">
        <v>669253</v>
      </c>
      <c r="B4218" t="s">
        <v>4218</v>
      </c>
    </row>
    <row r="4219" spans="1:2" x14ac:dyDescent="0.25">
      <c r="A4219">
        <v>612995</v>
      </c>
      <c r="B4219" t="s">
        <v>4219</v>
      </c>
    </row>
    <row r="4220" spans="1:2" x14ac:dyDescent="0.25">
      <c r="A4220">
        <v>703991</v>
      </c>
      <c r="B4220" t="s">
        <v>4220</v>
      </c>
    </row>
    <row r="4221" spans="1:2" x14ac:dyDescent="0.25">
      <c r="A4221">
        <v>669296</v>
      </c>
      <c r="B4221" t="s">
        <v>4221</v>
      </c>
    </row>
    <row r="4222" spans="1:2" x14ac:dyDescent="0.25">
      <c r="A4222">
        <v>669318</v>
      </c>
      <c r="B4222" t="s">
        <v>4222</v>
      </c>
    </row>
    <row r="4223" spans="1:2" x14ac:dyDescent="0.25">
      <c r="A4223">
        <v>669334</v>
      </c>
      <c r="B4223" t="s">
        <v>4223</v>
      </c>
    </row>
    <row r="4224" spans="1:2" x14ac:dyDescent="0.25">
      <c r="A4224">
        <v>669351</v>
      </c>
      <c r="B4224" t="s">
        <v>4224</v>
      </c>
    </row>
    <row r="4225" spans="1:2" x14ac:dyDescent="0.25">
      <c r="A4225">
        <v>707139</v>
      </c>
      <c r="B4225" t="s">
        <v>4225</v>
      </c>
    </row>
    <row r="4226" spans="1:2" x14ac:dyDescent="0.25">
      <c r="A4226">
        <v>669393</v>
      </c>
      <c r="B4226" t="s">
        <v>4226</v>
      </c>
    </row>
    <row r="4227" spans="1:2" x14ac:dyDescent="0.25">
      <c r="A4227">
        <v>669377</v>
      </c>
      <c r="B4227" t="s">
        <v>4227</v>
      </c>
    </row>
    <row r="4228" spans="1:2" x14ac:dyDescent="0.25">
      <c r="A4228">
        <v>613037</v>
      </c>
      <c r="B4228" t="s">
        <v>4228</v>
      </c>
    </row>
    <row r="4229" spans="1:2" x14ac:dyDescent="0.25">
      <c r="A4229">
        <v>669491</v>
      </c>
      <c r="B4229" t="s">
        <v>4229</v>
      </c>
    </row>
    <row r="4230" spans="1:2" x14ac:dyDescent="0.25">
      <c r="A4230">
        <v>740152</v>
      </c>
      <c r="B4230" t="s">
        <v>4230</v>
      </c>
    </row>
    <row r="4231" spans="1:2" x14ac:dyDescent="0.25">
      <c r="A4231">
        <v>665541</v>
      </c>
      <c r="B4231" t="s">
        <v>4231</v>
      </c>
    </row>
    <row r="4232" spans="1:2" x14ac:dyDescent="0.25">
      <c r="A4232">
        <v>669512</v>
      </c>
      <c r="B4232" t="s">
        <v>4232</v>
      </c>
    </row>
    <row r="4233" spans="1:2" x14ac:dyDescent="0.25">
      <c r="A4233">
        <v>693511</v>
      </c>
      <c r="B4233" t="s">
        <v>4233</v>
      </c>
    </row>
    <row r="4234" spans="1:2" x14ac:dyDescent="0.25">
      <c r="A4234">
        <v>669521</v>
      </c>
      <c r="B4234" t="s">
        <v>4234</v>
      </c>
    </row>
    <row r="4235" spans="1:2" x14ac:dyDescent="0.25">
      <c r="A4235">
        <v>693006</v>
      </c>
      <c r="B4235" t="s">
        <v>4235</v>
      </c>
    </row>
    <row r="4236" spans="1:2" x14ac:dyDescent="0.25">
      <c r="A4236">
        <v>669539</v>
      </c>
      <c r="B4236" t="s">
        <v>4236</v>
      </c>
    </row>
    <row r="4237" spans="1:2" x14ac:dyDescent="0.25">
      <c r="A4237">
        <v>774243</v>
      </c>
      <c r="B4237" t="s">
        <v>4237</v>
      </c>
    </row>
    <row r="4238" spans="1:2" x14ac:dyDescent="0.25">
      <c r="A4238">
        <v>669555</v>
      </c>
      <c r="B4238" t="s">
        <v>4238</v>
      </c>
    </row>
    <row r="4239" spans="1:2" x14ac:dyDescent="0.25">
      <c r="A4239">
        <v>651613</v>
      </c>
      <c r="B4239" t="s">
        <v>4239</v>
      </c>
    </row>
    <row r="4240" spans="1:2" x14ac:dyDescent="0.25">
      <c r="A4240">
        <v>669598</v>
      </c>
      <c r="B4240" t="s">
        <v>4240</v>
      </c>
    </row>
    <row r="4241" spans="1:2" x14ac:dyDescent="0.25">
      <c r="A4241">
        <v>669610</v>
      </c>
      <c r="B4241" t="s">
        <v>4241</v>
      </c>
    </row>
    <row r="4242" spans="1:2" x14ac:dyDescent="0.25">
      <c r="A4242">
        <v>669636</v>
      </c>
      <c r="B4242" t="s">
        <v>4242</v>
      </c>
    </row>
    <row r="4243" spans="1:2" x14ac:dyDescent="0.25">
      <c r="A4243">
        <v>756423</v>
      </c>
      <c r="B4243" t="s">
        <v>4243</v>
      </c>
    </row>
    <row r="4244" spans="1:2" x14ac:dyDescent="0.25">
      <c r="A4244">
        <v>669644</v>
      </c>
      <c r="B4244" t="s">
        <v>4244</v>
      </c>
    </row>
    <row r="4245" spans="1:2" x14ac:dyDescent="0.25">
      <c r="A4245">
        <v>669687</v>
      </c>
      <c r="B4245" t="s">
        <v>4245</v>
      </c>
    </row>
    <row r="4246" spans="1:2" x14ac:dyDescent="0.25">
      <c r="A4246">
        <v>603490</v>
      </c>
      <c r="B4246" t="s">
        <v>4246</v>
      </c>
    </row>
    <row r="4247" spans="1:2" x14ac:dyDescent="0.25">
      <c r="A4247">
        <v>742813</v>
      </c>
      <c r="B4247" t="s">
        <v>4247</v>
      </c>
    </row>
    <row r="4248" spans="1:2" x14ac:dyDescent="0.25">
      <c r="A4248">
        <v>669679</v>
      </c>
      <c r="B4248" t="s">
        <v>4248</v>
      </c>
    </row>
    <row r="4249" spans="1:2" x14ac:dyDescent="0.25">
      <c r="A4249">
        <v>743941</v>
      </c>
      <c r="B4249" t="s">
        <v>4249</v>
      </c>
    </row>
    <row r="4250" spans="1:2" x14ac:dyDescent="0.25">
      <c r="A4250">
        <v>669695</v>
      </c>
      <c r="B4250" t="s">
        <v>4250</v>
      </c>
    </row>
    <row r="4251" spans="1:2" x14ac:dyDescent="0.25">
      <c r="A4251">
        <v>792144</v>
      </c>
      <c r="B4251" t="s">
        <v>4251</v>
      </c>
    </row>
    <row r="4252" spans="1:2" x14ac:dyDescent="0.25">
      <c r="A4252">
        <v>669661</v>
      </c>
      <c r="B4252" t="s">
        <v>4252</v>
      </c>
    </row>
    <row r="4253" spans="1:2" x14ac:dyDescent="0.25">
      <c r="A4253">
        <v>721417</v>
      </c>
      <c r="B4253" t="s">
        <v>4253</v>
      </c>
    </row>
    <row r="4254" spans="1:2" x14ac:dyDescent="0.25">
      <c r="A4254">
        <v>669831</v>
      </c>
      <c r="B4254" t="s">
        <v>4254</v>
      </c>
    </row>
    <row r="4255" spans="1:2" x14ac:dyDescent="0.25">
      <c r="A4255">
        <v>669849</v>
      </c>
      <c r="B4255" t="s">
        <v>4255</v>
      </c>
    </row>
    <row r="4256" spans="1:2" x14ac:dyDescent="0.25">
      <c r="A4256">
        <v>764175</v>
      </c>
      <c r="B4256" t="s">
        <v>4256</v>
      </c>
    </row>
    <row r="4257" spans="1:2" x14ac:dyDescent="0.25">
      <c r="A4257">
        <v>669857</v>
      </c>
      <c r="B4257" t="s">
        <v>4257</v>
      </c>
    </row>
    <row r="4258" spans="1:2" x14ac:dyDescent="0.25">
      <c r="A4258">
        <v>669946</v>
      </c>
      <c r="B4258" t="s">
        <v>4258</v>
      </c>
    </row>
    <row r="4259" spans="1:2" x14ac:dyDescent="0.25">
      <c r="A4259">
        <v>665967</v>
      </c>
      <c r="B4259" t="s">
        <v>4259</v>
      </c>
    </row>
    <row r="4260" spans="1:2" x14ac:dyDescent="0.25">
      <c r="A4260">
        <v>658707</v>
      </c>
      <c r="B4260" t="s">
        <v>4260</v>
      </c>
    </row>
    <row r="4261" spans="1:2" x14ac:dyDescent="0.25">
      <c r="A4261">
        <v>669954</v>
      </c>
      <c r="B4261" t="s">
        <v>4261</v>
      </c>
    </row>
    <row r="4262" spans="1:2" x14ac:dyDescent="0.25">
      <c r="A4262">
        <v>669997</v>
      </c>
      <c r="B4262" t="s">
        <v>4262</v>
      </c>
    </row>
    <row r="4263" spans="1:2" x14ac:dyDescent="0.25">
      <c r="A4263">
        <v>607347</v>
      </c>
      <c r="B4263" t="s">
        <v>4263</v>
      </c>
    </row>
    <row r="4264" spans="1:2" x14ac:dyDescent="0.25">
      <c r="A4264">
        <v>691372</v>
      </c>
      <c r="B4264" t="s">
        <v>4264</v>
      </c>
    </row>
    <row r="4265" spans="1:2" x14ac:dyDescent="0.25">
      <c r="A4265">
        <v>711381</v>
      </c>
      <c r="B4265" t="s">
        <v>4265</v>
      </c>
    </row>
    <row r="4266" spans="1:2" x14ac:dyDescent="0.25">
      <c r="A4266">
        <v>670014</v>
      </c>
      <c r="B4266" t="s">
        <v>4266</v>
      </c>
    </row>
    <row r="4267" spans="1:2" x14ac:dyDescent="0.25">
      <c r="A4267">
        <v>669971</v>
      </c>
      <c r="B4267" t="s">
        <v>4267</v>
      </c>
    </row>
    <row r="4268" spans="1:2" x14ac:dyDescent="0.25">
      <c r="A4268">
        <v>669989</v>
      </c>
      <c r="B4268" t="s">
        <v>4268</v>
      </c>
    </row>
    <row r="4269" spans="1:2" x14ac:dyDescent="0.25">
      <c r="A4269">
        <v>790737</v>
      </c>
      <c r="B4269" t="s">
        <v>4269</v>
      </c>
    </row>
    <row r="4270" spans="1:2" x14ac:dyDescent="0.25">
      <c r="A4270">
        <v>654507</v>
      </c>
      <c r="B4270" t="s">
        <v>4270</v>
      </c>
    </row>
    <row r="4271" spans="1:2" x14ac:dyDescent="0.25">
      <c r="A4271">
        <v>670031</v>
      </c>
      <c r="B4271" t="s">
        <v>4271</v>
      </c>
    </row>
    <row r="4272" spans="1:2" x14ac:dyDescent="0.25">
      <c r="A4272">
        <v>670065</v>
      </c>
      <c r="B4272" t="s">
        <v>4272</v>
      </c>
    </row>
    <row r="4273" spans="1:2" x14ac:dyDescent="0.25">
      <c r="A4273">
        <v>670154</v>
      </c>
      <c r="B4273" t="s">
        <v>4273</v>
      </c>
    </row>
    <row r="4274" spans="1:2" x14ac:dyDescent="0.25">
      <c r="A4274">
        <v>670171</v>
      </c>
      <c r="B4274" t="s">
        <v>4274</v>
      </c>
    </row>
    <row r="4275" spans="1:2" x14ac:dyDescent="0.25">
      <c r="A4275">
        <v>741795</v>
      </c>
      <c r="B4275" t="s">
        <v>4275</v>
      </c>
    </row>
    <row r="4276" spans="1:2" x14ac:dyDescent="0.25">
      <c r="A4276">
        <v>670197</v>
      </c>
      <c r="B4276" t="s">
        <v>4276</v>
      </c>
    </row>
    <row r="4277" spans="1:2" x14ac:dyDescent="0.25">
      <c r="A4277">
        <v>670201</v>
      </c>
      <c r="B4277" t="s">
        <v>4277</v>
      </c>
    </row>
    <row r="4278" spans="1:2" x14ac:dyDescent="0.25">
      <c r="A4278">
        <v>670162</v>
      </c>
      <c r="B4278" t="s">
        <v>4278</v>
      </c>
    </row>
    <row r="4279" spans="1:2" x14ac:dyDescent="0.25">
      <c r="A4279">
        <v>670260</v>
      </c>
      <c r="B4279" t="s">
        <v>4279</v>
      </c>
    </row>
    <row r="4280" spans="1:2" x14ac:dyDescent="0.25">
      <c r="A4280">
        <v>670294</v>
      </c>
      <c r="B4280" t="s">
        <v>4280</v>
      </c>
    </row>
    <row r="4281" spans="1:2" x14ac:dyDescent="0.25">
      <c r="A4281">
        <v>670120</v>
      </c>
      <c r="B4281" t="s">
        <v>4281</v>
      </c>
    </row>
    <row r="4282" spans="1:2" x14ac:dyDescent="0.25">
      <c r="A4282">
        <v>659657</v>
      </c>
      <c r="B4282" t="s">
        <v>4282</v>
      </c>
    </row>
    <row r="4283" spans="1:2" x14ac:dyDescent="0.25">
      <c r="A4283">
        <v>670316</v>
      </c>
      <c r="B4283" t="s">
        <v>4283</v>
      </c>
    </row>
    <row r="4284" spans="1:2" x14ac:dyDescent="0.25">
      <c r="A4284">
        <v>670308</v>
      </c>
      <c r="B4284" t="s">
        <v>4284</v>
      </c>
    </row>
    <row r="4285" spans="1:2" x14ac:dyDescent="0.25">
      <c r="A4285">
        <v>701114</v>
      </c>
      <c r="B4285" t="s">
        <v>4285</v>
      </c>
    </row>
    <row r="4286" spans="1:2" x14ac:dyDescent="0.25">
      <c r="A4286">
        <v>670090</v>
      </c>
      <c r="B4286" t="s">
        <v>4286</v>
      </c>
    </row>
    <row r="4287" spans="1:2" x14ac:dyDescent="0.25">
      <c r="A4287">
        <v>670138</v>
      </c>
      <c r="B4287" t="s">
        <v>4287</v>
      </c>
    </row>
    <row r="4288" spans="1:2" x14ac:dyDescent="0.25">
      <c r="A4288">
        <v>670332</v>
      </c>
      <c r="B4288" t="s">
        <v>4288</v>
      </c>
    </row>
    <row r="4289" spans="1:2" x14ac:dyDescent="0.25">
      <c r="A4289">
        <v>670359</v>
      </c>
      <c r="B4289" t="s">
        <v>4289</v>
      </c>
    </row>
    <row r="4290" spans="1:2" x14ac:dyDescent="0.25">
      <c r="A4290">
        <v>617431</v>
      </c>
      <c r="B4290" t="s">
        <v>4290</v>
      </c>
    </row>
    <row r="4291" spans="1:2" x14ac:dyDescent="0.25">
      <c r="A4291">
        <v>670391</v>
      </c>
      <c r="B4291" t="s">
        <v>4291</v>
      </c>
    </row>
    <row r="4292" spans="1:2" x14ac:dyDescent="0.25">
      <c r="A4292">
        <v>670430</v>
      </c>
      <c r="B4292" t="s">
        <v>4292</v>
      </c>
    </row>
    <row r="4293" spans="1:2" x14ac:dyDescent="0.25">
      <c r="A4293">
        <v>670511</v>
      </c>
      <c r="B4293" t="s">
        <v>4293</v>
      </c>
    </row>
    <row r="4294" spans="1:2" x14ac:dyDescent="0.25">
      <c r="A4294">
        <v>670529</v>
      </c>
      <c r="B4294" t="s">
        <v>4294</v>
      </c>
    </row>
    <row r="4295" spans="1:2" x14ac:dyDescent="0.25">
      <c r="A4295">
        <v>670537</v>
      </c>
      <c r="B4295" t="s">
        <v>4295</v>
      </c>
    </row>
    <row r="4296" spans="1:2" x14ac:dyDescent="0.25">
      <c r="A4296">
        <v>670545</v>
      </c>
      <c r="B4296" t="s">
        <v>4296</v>
      </c>
    </row>
    <row r="4297" spans="1:2" x14ac:dyDescent="0.25">
      <c r="A4297">
        <v>757683</v>
      </c>
      <c r="B4297" t="s">
        <v>4297</v>
      </c>
    </row>
    <row r="4298" spans="1:2" x14ac:dyDescent="0.25">
      <c r="A4298">
        <v>670553</v>
      </c>
      <c r="B4298" t="s">
        <v>4298</v>
      </c>
    </row>
    <row r="4299" spans="1:2" x14ac:dyDescent="0.25">
      <c r="A4299">
        <v>697915</v>
      </c>
      <c r="B4299" t="s">
        <v>4299</v>
      </c>
    </row>
    <row r="4300" spans="1:2" x14ac:dyDescent="0.25">
      <c r="A4300">
        <v>670588</v>
      </c>
      <c r="B4300" t="s">
        <v>4300</v>
      </c>
    </row>
    <row r="4301" spans="1:2" x14ac:dyDescent="0.25">
      <c r="A4301">
        <v>670596</v>
      </c>
      <c r="B4301" t="s">
        <v>4301</v>
      </c>
    </row>
    <row r="4302" spans="1:2" x14ac:dyDescent="0.25">
      <c r="A4302">
        <v>670626</v>
      </c>
      <c r="B4302" t="s">
        <v>4302</v>
      </c>
    </row>
    <row r="4303" spans="1:2" x14ac:dyDescent="0.25">
      <c r="A4303">
        <v>670669</v>
      </c>
      <c r="B4303" t="s">
        <v>4303</v>
      </c>
    </row>
    <row r="4304" spans="1:2" x14ac:dyDescent="0.25">
      <c r="A4304">
        <v>670677</v>
      </c>
      <c r="B4304" t="s">
        <v>4304</v>
      </c>
    </row>
    <row r="4305" spans="1:2" x14ac:dyDescent="0.25">
      <c r="A4305">
        <v>670600</v>
      </c>
      <c r="B4305" t="s">
        <v>4305</v>
      </c>
    </row>
    <row r="4306" spans="1:2" x14ac:dyDescent="0.25">
      <c r="A4306">
        <v>670685</v>
      </c>
      <c r="B4306" t="s">
        <v>4306</v>
      </c>
    </row>
    <row r="4307" spans="1:2" x14ac:dyDescent="0.25">
      <c r="A4307">
        <v>670570</v>
      </c>
      <c r="B4307" t="s">
        <v>4307</v>
      </c>
    </row>
    <row r="4308" spans="1:2" x14ac:dyDescent="0.25">
      <c r="A4308">
        <v>737127</v>
      </c>
      <c r="B4308" t="s">
        <v>4308</v>
      </c>
    </row>
    <row r="4309" spans="1:2" x14ac:dyDescent="0.25">
      <c r="A4309">
        <v>712761</v>
      </c>
      <c r="B4309" t="s">
        <v>4309</v>
      </c>
    </row>
    <row r="4310" spans="1:2" x14ac:dyDescent="0.25">
      <c r="A4310">
        <v>770574</v>
      </c>
      <c r="B4310" t="s">
        <v>4310</v>
      </c>
    </row>
    <row r="4311" spans="1:2" x14ac:dyDescent="0.25">
      <c r="A4311">
        <v>780545</v>
      </c>
      <c r="B4311" t="s">
        <v>4311</v>
      </c>
    </row>
    <row r="4312" spans="1:2" x14ac:dyDescent="0.25">
      <c r="A4312">
        <v>671045</v>
      </c>
      <c r="B4312" t="s">
        <v>4312</v>
      </c>
    </row>
    <row r="4313" spans="1:2" x14ac:dyDescent="0.25">
      <c r="A4313">
        <v>671053</v>
      </c>
      <c r="B4313" t="s">
        <v>4313</v>
      </c>
    </row>
    <row r="4314" spans="1:2" x14ac:dyDescent="0.25">
      <c r="A4314">
        <v>671061</v>
      </c>
      <c r="B4314" t="s">
        <v>4314</v>
      </c>
    </row>
    <row r="4315" spans="1:2" x14ac:dyDescent="0.25">
      <c r="A4315">
        <v>736171</v>
      </c>
      <c r="B4315" t="s">
        <v>4315</v>
      </c>
    </row>
    <row r="4316" spans="1:2" x14ac:dyDescent="0.25">
      <c r="A4316">
        <v>675008</v>
      </c>
      <c r="B4316" t="s">
        <v>4316</v>
      </c>
    </row>
    <row r="4317" spans="1:2" x14ac:dyDescent="0.25">
      <c r="A4317">
        <v>671070</v>
      </c>
      <c r="B4317" t="s">
        <v>4317</v>
      </c>
    </row>
    <row r="4318" spans="1:2" x14ac:dyDescent="0.25">
      <c r="A4318">
        <v>651991</v>
      </c>
      <c r="B4318" t="s">
        <v>4318</v>
      </c>
    </row>
    <row r="4319" spans="1:2" x14ac:dyDescent="0.25">
      <c r="A4319">
        <v>606120</v>
      </c>
      <c r="B4319" t="s">
        <v>4319</v>
      </c>
    </row>
    <row r="4320" spans="1:2" x14ac:dyDescent="0.25">
      <c r="A4320">
        <v>713023</v>
      </c>
      <c r="B4320" t="s">
        <v>4320</v>
      </c>
    </row>
    <row r="4321" spans="1:2" x14ac:dyDescent="0.25">
      <c r="A4321">
        <v>671096</v>
      </c>
      <c r="B4321" t="s">
        <v>4321</v>
      </c>
    </row>
    <row r="4322" spans="1:2" x14ac:dyDescent="0.25">
      <c r="A4322">
        <v>709484</v>
      </c>
      <c r="B4322" t="s">
        <v>4322</v>
      </c>
    </row>
    <row r="4323" spans="1:2" x14ac:dyDescent="0.25">
      <c r="A4323">
        <v>671126</v>
      </c>
      <c r="B4323" t="s">
        <v>4323</v>
      </c>
    </row>
    <row r="4324" spans="1:2" x14ac:dyDescent="0.25">
      <c r="A4324">
        <v>991872</v>
      </c>
      <c r="B4324" t="s">
        <v>4324</v>
      </c>
    </row>
    <row r="4325" spans="1:2" x14ac:dyDescent="0.25">
      <c r="A4325">
        <v>671134</v>
      </c>
      <c r="B4325" t="s">
        <v>4325</v>
      </c>
    </row>
    <row r="4326" spans="1:2" x14ac:dyDescent="0.25">
      <c r="A4326">
        <v>625973</v>
      </c>
      <c r="B4326" t="s">
        <v>4326</v>
      </c>
    </row>
    <row r="4327" spans="1:2" x14ac:dyDescent="0.25">
      <c r="A4327">
        <v>671142</v>
      </c>
      <c r="B4327" t="s">
        <v>4327</v>
      </c>
    </row>
    <row r="4328" spans="1:2" x14ac:dyDescent="0.25">
      <c r="A4328">
        <v>783358</v>
      </c>
      <c r="B4328" t="s">
        <v>4328</v>
      </c>
    </row>
    <row r="4329" spans="1:2" x14ac:dyDescent="0.25">
      <c r="A4329">
        <v>655741</v>
      </c>
      <c r="B4329" t="s">
        <v>4329</v>
      </c>
    </row>
    <row r="4330" spans="1:2" x14ac:dyDescent="0.25">
      <c r="A4330">
        <v>671177</v>
      </c>
      <c r="B4330" t="s">
        <v>4330</v>
      </c>
    </row>
    <row r="4331" spans="1:2" x14ac:dyDescent="0.25">
      <c r="A4331">
        <v>671151</v>
      </c>
      <c r="B4331" t="s">
        <v>4331</v>
      </c>
    </row>
    <row r="4332" spans="1:2" x14ac:dyDescent="0.25">
      <c r="A4332">
        <v>671207</v>
      </c>
      <c r="B4332" t="s">
        <v>4332</v>
      </c>
    </row>
    <row r="4333" spans="1:2" x14ac:dyDescent="0.25">
      <c r="A4333">
        <v>671231</v>
      </c>
      <c r="B4333" t="s">
        <v>4333</v>
      </c>
    </row>
    <row r="4334" spans="1:2" x14ac:dyDescent="0.25">
      <c r="A4334">
        <v>687073</v>
      </c>
      <c r="B4334" t="s">
        <v>4334</v>
      </c>
    </row>
    <row r="4335" spans="1:2" x14ac:dyDescent="0.25">
      <c r="A4335">
        <v>606944</v>
      </c>
      <c r="B4335" t="s">
        <v>4335</v>
      </c>
    </row>
    <row r="4336" spans="1:2" x14ac:dyDescent="0.25">
      <c r="A4336">
        <v>671266</v>
      </c>
      <c r="B4336" t="s">
        <v>4336</v>
      </c>
    </row>
    <row r="4337" spans="1:2" x14ac:dyDescent="0.25">
      <c r="A4337">
        <v>750956</v>
      </c>
      <c r="B4337" t="s">
        <v>4337</v>
      </c>
    </row>
    <row r="4338" spans="1:2" x14ac:dyDescent="0.25">
      <c r="A4338">
        <v>671274</v>
      </c>
      <c r="B4338" t="s">
        <v>4338</v>
      </c>
    </row>
    <row r="4339" spans="1:2" x14ac:dyDescent="0.25">
      <c r="A4339">
        <v>671215</v>
      </c>
      <c r="B4339" t="s">
        <v>4339</v>
      </c>
    </row>
    <row r="4340" spans="1:2" x14ac:dyDescent="0.25">
      <c r="A4340">
        <v>671282</v>
      </c>
      <c r="B4340" t="s">
        <v>4340</v>
      </c>
    </row>
    <row r="4341" spans="1:2" x14ac:dyDescent="0.25">
      <c r="A4341">
        <v>671312</v>
      </c>
      <c r="B4341" t="s">
        <v>4341</v>
      </c>
    </row>
    <row r="4342" spans="1:2" x14ac:dyDescent="0.25">
      <c r="A4342">
        <v>671321</v>
      </c>
      <c r="B4342" t="s">
        <v>4342</v>
      </c>
    </row>
    <row r="4343" spans="1:2" x14ac:dyDescent="0.25">
      <c r="A4343">
        <v>671347</v>
      </c>
      <c r="B4343" t="s">
        <v>4343</v>
      </c>
    </row>
    <row r="4344" spans="1:2" x14ac:dyDescent="0.25">
      <c r="A4344">
        <v>671355</v>
      </c>
      <c r="B4344" t="s">
        <v>4344</v>
      </c>
    </row>
    <row r="4345" spans="1:2" x14ac:dyDescent="0.25">
      <c r="A4345">
        <v>669016</v>
      </c>
      <c r="B4345" t="s">
        <v>4345</v>
      </c>
    </row>
    <row r="4346" spans="1:2" x14ac:dyDescent="0.25">
      <c r="A4346">
        <v>671291</v>
      </c>
      <c r="B4346" t="s">
        <v>4346</v>
      </c>
    </row>
    <row r="4347" spans="1:2" x14ac:dyDescent="0.25">
      <c r="A4347">
        <v>790443</v>
      </c>
      <c r="B4347" t="s">
        <v>4347</v>
      </c>
    </row>
    <row r="4348" spans="1:2" x14ac:dyDescent="0.25">
      <c r="A4348">
        <v>673668</v>
      </c>
      <c r="B4348" t="s">
        <v>4348</v>
      </c>
    </row>
    <row r="4349" spans="1:2" x14ac:dyDescent="0.25">
      <c r="A4349">
        <v>671380</v>
      </c>
      <c r="B4349" t="s">
        <v>4349</v>
      </c>
    </row>
    <row r="4350" spans="1:2" x14ac:dyDescent="0.25">
      <c r="A4350">
        <v>671487</v>
      </c>
      <c r="B4350" t="s">
        <v>4350</v>
      </c>
    </row>
    <row r="4351" spans="1:2" x14ac:dyDescent="0.25">
      <c r="A4351">
        <v>671495</v>
      </c>
      <c r="B4351" t="s">
        <v>4351</v>
      </c>
    </row>
    <row r="4352" spans="1:2" x14ac:dyDescent="0.25">
      <c r="A4352">
        <v>671479</v>
      </c>
      <c r="B4352" t="s">
        <v>4352</v>
      </c>
    </row>
    <row r="4353" spans="1:2" x14ac:dyDescent="0.25">
      <c r="A4353">
        <v>623733</v>
      </c>
      <c r="B4353" t="s">
        <v>4353</v>
      </c>
    </row>
    <row r="4354" spans="1:2" x14ac:dyDescent="0.25">
      <c r="A4354">
        <v>737038</v>
      </c>
      <c r="B4354" t="s">
        <v>4354</v>
      </c>
    </row>
    <row r="4355" spans="1:2" x14ac:dyDescent="0.25">
      <c r="A4355">
        <v>773549</v>
      </c>
      <c r="B4355" t="s">
        <v>4355</v>
      </c>
    </row>
    <row r="4356" spans="1:2" x14ac:dyDescent="0.25">
      <c r="A4356">
        <v>671509</v>
      </c>
      <c r="B4356" t="s">
        <v>4356</v>
      </c>
    </row>
    <row r="4357" spans="1:2" x14ac:dyDescent="0.25">
      <c r="A4357">
        <v>671541</v>
      </c>
      <c r="B4357" t="s">
        <v>4357</v>
      </c>
    </row>
    <row r="4358" spans="1:2" x14ac:dyDescent="0.25">
      <c r="A4358">
        <v>656810</v>
      </c>
      <c r="B4358" t="s">
        <v>4358</v>
      </c>
    </row>
    <row r="4359" spans="1:2" x14ac:dyDescent="0.25">
      <c r="A4359">
        <v>641464</v>
      </c>
      <c r="B4359" t="s">
        <v>4359</v>
      </c>
    </row>
    <row r="4360" spans="1:2" x14ac:dyDescent="0.25">
      <c r="A4360">
        <v>671576</v>
      </c>
      <c r="B4360" t="s">
        <v>4360</v>
      </c>
    </row>
    <row r="4361" spans="1:2" x14ac:dyDescent="0.25">
      <c r="A4361">
        <v>671592</v>
      </c>
      <c r="B4361" t="s">
        <v>4361</v>
      </c>
    </row>
    <row r="4362" spans="1:2" x14ac:dyDescent="0.25">
      <c r="A4362">
        <v>671606</v>
      </c>
      <c r="B4362" t="s">
        <v>4362</v>
      </c>
    </row>
    <row r="4363" spans="1:2" x14ac:dyDescent="0.25">
      <c r="A4363">
        <v>671622</v>
      </c>
      <c r="B4363" t="s">
        <v>4363</v>
      </c>
    </row>
    <row r="4364" spans="1:2" x14ac:dyDescent="0.25">
      <c r="A4364">
        <v>671614</v>
      </c>
      <c r="B4364" t="s">
        <v>4364</v>
      </c>
    </row>
    <row r="4365" spans="1:2" x14ac:dyDescent="0.25">
      <c r="A4365">
        <v>671711</v>
      </c>
      <c r="B4365" t="s">
        <v>4365</v>
      </c>
    </row>
    <row r="4366" spans="1:2" x14ac:dyDescent="0.25">
      <c r="A4366">
        <v>671738</v>
      </c>
      <c r="B4366" t="s">
        <v>4366</v>
      </c>
    </row>
    <row r="4367" spans="1:2" x14ac:dyDescent="0.25">
      <c r="A4367">
        <v>671665</v>
      </c>
      <c r="B4367" t="s">
        <v>4367</v>
      </c>
    </row>
    <row r="4368" spans="1:2" x14ac:dyDescent="0.25">
      <c r="A4368">
        <v>680257</v>
      </c>
      <c r="B4368" t="s">
        <v>4368</v>
      </c>
    </row>
    <row r="4369" spans="1:2" x14ac:dyDescent="0.25">
      <c r="A4369">
        <v>920673</v>
      </c>
      <c r="B4369" t="s">
        <v>4369</v>
      </c>
    </row>
    <row r="4370" spans="1:2" x14ac:dyDescent="0.25">
      <c r="A4370">
        <v>929930</v>
      </c>
      <c r="B4370" t="s">
        <v>4370</v>
      </c>
    </row>
    <row r="4371" spans="1:2" x14ac:dyDescent="0.25">
      <c r="A4371">
        <v>671690</v>
      </c>
      <c r="B4371" t="s">
        <v>4371</v>
      </c>
    </row>
    <row r="4372" spans="1:2" x14ac:dyDescent="0.25">
      <c r="A4372">
        <v>671771</v>
      </c>
      <c r="B4372" t="s">
        <v>4372</v>
      </c>
    </row>
    <row r="4373" spans="1:2" x14ac:dyDescent="0.25">
      <c r="A4373">
        <v>671746</v>
      </c>
      <c r="B4373" t="s">
        <v>4373</v>
      </c>
    </row>
    <row r="4374" spans="1:2" x14ac:dyDescent="0.25">
      <c r="A4374">
        <v>734985</v>
      </c>
      <c r="B4374" t="s">
        <v>4374</v>
      </c>
    </row>
    <row r="4375" spans="1:2" x14ac:dyDescent="0.25">
      <c r="A4375">
        <v>684422</v>
      </c>
      <c r="B4375" t="s">
        <v>4375</v>
      </c>
    </row>
    <row r="4376" spans="1:2" x14ac:dyDescent="0.25">
      <c r="A4376">
        <v>671827</v>
      </c>
      <c r="B4376" t="s">
        <v>4376</v>
      </c>
    </row>
    <row r="4377" spans="1:2" x14ac:dyDescent="0.25">
      <c r="A4377">
        <v>767352</v>
      </c>
      <c r="B4377" t="s">
        <v>4377</v>
      </c>
    </row>
    <row r="4378" spans="1:2" x14ac:dyDescent="0.25">
      <c r="A4378">
        <v>671819</v>
      </c>
      <c r="B4378" t="s">
        <v>4378</v>
      </c>
    </row>
    <row r="4379" spans="1:2" x14ac:dyDescent="0.25">
      <c r="A4379">
        <v>671878</v>
      </c>
      <c r="B4379" t="s">
        <v>4379</v>
      </c>
    </row>
    <row r="4380" spans="1:2" x14ac:dyDescent="0.25">
      <c r="A4380">
        <v>671851</v>
      </c>
      <c r="B4380" t="s">
        <v>4380</v>
      </c>
    </row>
    <row r="4381" spans="1:2" x14ac:dyDescent="0.25">
      <c r="A4381">
        <v>648264</v>
      </c>
      <c r="B4381" t="s">
        <v>4381</v>
      </c>
    </row>
    <row r="4382" spans="1:2" x14ac:dyDescent="0.25">
      <c r="A4382">
        <v>661295</v>
      </c>
      <c r="B4382" t="s">
        <v>4382</v>
      </c>
    </row>
    <row r="4383" spans="1:2" x14ac:dyDescent="0.25">
      <c r="A4383">
        <v>783951</v>
      </c>
      <c r="B4383" t="s">
        <v>4383</v>
      </c>
    </row>
    <row r="4384" spans="1:2" x14ac:dyDescent="0.25">
      <c r="A4384">
        <v>671894</v>
      </c>
      <c r="B4384" t="s">
        <v>4384</v>
      </c>
    </row>
    <row r="4385" spans="1:2" x14ac:dyDescent="0.25">
      <c r="A4385">
        <v>671886</v>
      </c>
      <c r="B4385" t="s">
        <v>4385</v>
      </c>
    </row>
    <row r="4386" spans="1:2" x14ac:dyDescent="0.25">
      <c r="A4386">
        <v>671932</v>
      </c>
      <c r="B4386" t="s">
        <v>4386</v>
      </c>
    </row>
    <row r="4387" spans="1:2" x14ac:dyDescent="0.25">
      <c r="A4387">
        <v>797677</v>
      </c>
      <c r="B4387" t="s">
        <v>4387</v>
      </c>
    </row>
    <row r="4388" spans="1:2" x14ac:dyDescent="0.25">
      <c r="A4388">
        <v>671959</v>
      </c>
      <c r="B4388" t="s">
        <v>4388</v>
      </c>
    </row>
    <row r="4389" spans="1:2" x14ac:dyDescent="0.25">
      <c r="A4389">
        <v>782165</v>
      </c>
      <c r="B4389" t="s">
        <v>4389</v>
      </c>
    </row>
    <row r="4390" spans="1:2" x14ac:dyDescent="0.25">
      <c r="A4390">
        <v>671967</v>
      </c>
      <c r="B4390" t="s">
        <v>4390</v>
      </c>
    </row>
    <row r="4391" spans="1:2" x14ac:dyDescent="0.25">
      <c r="A4391">
        <v>671983</v>
      </c>
      <c r="B4391" t="s">
        <v>4391</v>
      </c>
    </row>
    <row r="4392" spans="1:2" x14ac:dyDescent="0.25">
      <c r="A4392">
        <v>672009</v>
      </c>
      <c r="B4392" t="s">
        <v>4392</v>
      </c>
    </row>
    <row r="4393" spans="1:2" x14ac:dyDescent="0.25">
      <c r="A4393">
        <v>672033</v>
      </c>
      <c r="B4393" t="s">
        <v>4393</v>
      </c>
    </row>
    <row r="4394" spans="1:2" x14ac:dyDescent="0.25">
      <c r="A4394">
        <v>788490</v>
      </c>
      <c r="B4394" t="s">
        <v>4394</v>
      </c>
    </row>
    <row r="4395" spans="1:2" x14ac:dyDescent="0.25">
      <c r="A4395">
        <v>671517</v>
      </c>
      <c r="B4395" t="s">
        <v>4395</v>
      </c>
    </row>
    <row r="4396" spans="1:2" x14ac:dyDescent="0.25">
      <c r="A4396">
        <v>671525</v>
      </c>
      <c r="B4396" t="s">
        <v>4396</v>
      </c>
    </row>
    <row r="4397" spans="1:2" x14ac:dyDescent="0.25">
      <c r="A4397">
        <v>603333</v>
      </c>
      <c r="B4397" t="s">
        <v>4397</v>
      </c>
    </row>
    <row r="4398" spans="1:2" x14ac:dyDescent="0.25">
      <c r="A4398">
        <v>707627</v>
      </c>
      <c r="B4398" t="s">
        <v>4398</v>
      </c>
    </row>
    <row r="4399" spans="1:2" x14ac:dyDescent="0.25">
      <c r="A4399">
        <v>740071</v>
      </c>
      <c r="B4399" t="s">
        <v>4399</v>
      </c>
    </row>
    <row r="4400" spans="1:2" x14ac:dyDescent="0.25">
      <c r="A4400">
        <v>670723</v>
      </c>
      <c r="B4400" t="s">
        <v>4400</v>
      </c>
    </row>
    <row r="4401" spans="1:2" x14ac:dyDescent="0.25">
      <c r="A4401">
        <v>670707</v>
      </c>
      <c r="B4401" t="s">
        <v>4401</v>
      </c>
    </row>
    <row r="4402" spans="1:2" x14ac:dyDescent="0.25">
      <c r="A4402">
        <v>670758</v>
      </c>
      <c r="B4402" t="s">
        <v>4402</v>
      </c>
    </row>
    <row r="4403" spans="1:2" x14ac:dyDescent="0.25">
      <c r="A4403">
        <v>649490</v>
      </c>
      <c r="B4403" t="s">
        <v>4403</v>
      </c>
    </row>
    <row r="4404" spans="1:2" x14ac:dyDescent="0.25">
      <c r="A4404">
        <v>670782</v>
      </c>
      <c r="B4404" t="s">
        <v>4404</v>
      </c>
    </row>
    <row r="4405" spans="1:2" x14ac:dyDescent="0.25">
      <c r="A4405">
        <v>703419</v>
      </c>
      <c r="B4405" t="s">
        <v>4405</v>
      </c>
    </row>
    <row r="4406" spans="1:2" x14ac:dyDescent="0.25">
      <c r="A4406">
        <v>670812</v>
      </c>
      <c r="B4406" t="s">
        <v>4406</v>
      </c>
    </row>
    <row r="4407" spans="1:2" x14ac:dyDescent="0.25">
      <c r="A4407">
        <v>758485</v>
      </c>
      <c r="B4407" t="s">
        <v>4407</v>
      </c>
    </row>
    <row r="4408" spans="1:2" x14ac:dyDescent="0.25">
      <c r="A4408">
        <v>798541</v>
      </c>
      <c r="B4408" t="s">
        <v>4408</v>
      </c>
    </row>
    <row r="4409" spans="1:2" x14ac:dyDescent="0.25">
      <c r="A4409">
        <v>686743</v>
      </c>
      <c r="B4409" t="s">
        <v>4409</v>
      </c>
    </row>
    <row r="4410" spans="1:2" x14ac:dyDescent="0.25">
      <c r="A4410">
        <v>670987</v>
      </c>
      <c r="B4410" t="s">
        <v>4410</v>
      </c>
    </row>
    <row r="4411" spans="1:2" x14ac:dyDescent="0.25">
      <c r="A4411">
        <v>671029</v>
      </c>
      <c r="B4411" t="s">
        <v>4411</v>
      </c>
    </row>
    <row r="4412" spans="1:2" x14ac:dyDescent="0.25">
      <c r="A4412">
        <v>670961</v>
      </c>
      <c r="B4412" t="s">
        <v>4412</v>
      </c>
    </row>
    <row r="4413" spans="1:2" x14ac:dyDescent="0.25">
      <c r="A4413">
        <v>798550</v>
      </c>
      <c r="B4413" t="s">
        <v>4413</v>
      </c>
    </row>
    <row r="4414" spans="1:2" x14ac:dyDescent="0.25">
      <c r="A4414">
        <v>670936</v>
      </c>
      <c r="B4414" t="s">
        <v>4414</v>
      </c>
    </row>
    <row r="4415" spans="1:2" x14ac:dyDescent="0.25">
      <c r="A4415">
        <v>670740</v>
      </c>
      <c r="B4415" t="s">
        <v>4415</v>
      </c>
    </row>
    <row r="4416" spans="1:2" x14ac:dyDescent="0.25">
      <c r="A4416">
        <v>670839</v>
      </c>
      <c r="B4416" t="s">
        <v>4416</v>
      </c>
    </row>
    <row r="4417" spans="1:2" x14ac:dyDescent="0.25">
      <c r="A4417">
        <v>778192</v>
      </c>
      <c r="B4417" t="s">
        <v>4417</v>
      </c>
    </row>
    <row r="4418" spans="1:2" x14ac:dyDescent="0.25">
      <c r="A4418">
        <v>670880</v>
      </c>
      <c r="B4418" t="s">
        <v>4418</v>
      </c>
    </row>
    <row r="4419" spans="1:2" x14ac:dyDescent="0.25">
      <c r="A4419">
        <v>670910</v>
      </c>
      <c r="B4419" t="s">
        <v>4419</v>
      </c>
    </row>
    <row r="4420" spans="1:2" x14ac:dyDescent="0.25">
      <c r="A4420">
        <v>728764</v>
      </c>
      <c r="B4420" t="s">
        <v>4420</v>
      </c>
    </row>
    <row r="4421" spans="1:2" x14ac:dyDescent="0.25">
      <c r="A4421">
        <v>672050</v>
      </c>
      <c r="B4421" t="s">
        <v>4421</v>
      </c>
    </row>
    <row r="4422" spans="1:2" x14ac:dyDescent="0.25">
      <c r="A4422">
        <v>672068</v>
      </c>
      <c r="B4422" t="s">
        <v>4422</v>
      </c>
    </row>
    <row r="4423" spans="1:2" x14ac:dyDescent="0.25">
      <c r="A4423">
        <v>672084</v>
      </c>
      <c r="B4423" t="s">
        <v>4423</v>
      </c>
    </row>
    <row r="4424" spans="1:2" x14ac:dyDescent="0.25">
      <c r="A4424">
        <v>700835</v>
      </c>
      <c r="B4424" t="s">
        <v>4424</v>
      </c>
    </row>
    <row r="4425" spans="1:2" x14ac:dyDescent="0.25">
      <c r="A4425">
        <v>712230</v>
      </c>
      <c r="B4425" t="s">
        <v>4425</v>
      </c>
    </row>
    <row r="4426" spans="1:2" x14ac:dyDescent="0.25">
      <c r="A4426">
        <v>724408</v>
      </c>
      <c r="B4426" t="s">
        <v>4426</v>
      </c>
    </row>
    <row r="4427" spans="1:2" x14ac:dyDescent="0.25">
      <c r="A4427">
        <v>672106</v>
      </c>
      <c r="B4427" t="s">
        <v>4427</v>
      </c>
    </row>
    <row r="4428" spans="1:2" x14ac:dyDescent="0.25">
      <c r="A4428">
        <v>672122</v>
      </c>
      <c r="B4428" t="s">
        <v>4428</v>
      </c>
    </row>
    <row r="4429" spans="1:2" x14ac:dyDescent="0.25">
      <c r="A4429">
        <v>667676</v>
      </c>
      <c r="B4429" t="s">
        <v>4429</v>
      </c>
    </row>
    <row r="4430" spans="1:2" x14ac:dyDescent="0.25">
      <c r="A4430">
        <v>667633</v>
      </c>
      <c r="B4430" t="s">
        <v>4430</v>
      </c>
    </row>
    <row r="4431" spans="1:2" x14ac:dyDescent="0.25">
      <c r="A4431">
        <v>613967</v>
      </c>
      <c r="B4431" t="s">
        <v>4431</v>
      </c>
    </row>
    <row r="4432" spans="1:2" x14ac:dyDescent="0.25">
      <c r="A4432">
        <v>667650</v>
      </c>
      <c r="B4432" t="s">
        <v>4432</v>
      </c>
    </row>
    <row r="4433" spans="1:2" x14ac:dyDescent="0.25">
      <c r="A4433">
        <v>768791</v>
      </c>
      <c r="B4433" t="s">
        <v>4433</v>
      </c>
    </row>
    <row r="4434" spans="1:2" x14ac:dyDescent="0.25">
      <c r="A4434">
        <v>696111</v>
      </c>
      <c r="B4434" t="s">
        <v>4434</v>
      </c>
    </row>
    <row r="4435" spans="1:2" x14ac:dyDescent="0.25">
      <c r="A4435">
        <v>680311</v>
      </c>
      <c r="B4435" t="s">
        <v>4435</v>
      </c>
    </row>
    <row r="4436" spans="1:2" x14ac:dyDescent="0.25">
      <c r="A4436">
        <v>669709</v>
      </c>
      <c r="B4436" t="s">
        <v>4436</v>
      </c>
    </row>
    <row r="4437" spans="1:2" x14ac:dyDescent="0.25">
      <c r="A4437">
        <v>669725</v>
      </c>
      <c r="B4437" t="s">
        <v>4437</v>
      </c>
    </row>
    <row r="4438" spans="1:2" x14ac:dyDescent="0.25">
      <c r="A4438">
        <v>705730</v>
      </c>
      <c r="B4438" t="s">
        <v>4438</v>
      </c>
    </row>
    <row r="4439" spans="1:2" x14ac:dyDescent="0.25">
      <c r="A4439">
        <v>672181</v>
      </c>
      <c r="B4439" t="s">
        <v>4439</v>
      </c>
    </row>
    <row r="4440" spans="1:2" x14ac:dyDescent="0.25">
      <c r="A4440">
        <v>628425</v>
      </c>
      <c r="B4440" t="s">
        <v>4440</v>
      </c>
    </row>
    <row r="4441" spans="1:2" x14ac:dyDescent="0.25">
      <c r="A4441">
        <v>672131</v>
      </c>
      <c r="B4441" t="s">
        <v>4441</v>
      </c>
    </row>
    <row r="4442" spans="1:2" x14ac:dyDescent="0.25">
      <c r="A4442">
        <v>755257</v>
      </c>
      <c r="B4442" t="s">
        <v>4442</v>
      </c>
    </row>
    <row r="4443" spans="1:2" x14ac:dyDescent="0.25">
      <c r="A4443">
        <v>672220</v>
      </c>
      <c r="B4443" t="s">
        <v>4443</v>
      </c>
    </row>
    <row r="4444" spans="1:2" x14ac:dyDescent="0.25">
      <c r="A4444">
        <v>672211</v>
      </c>
      <c r="B4444" t="s">
        <v>4444</v>
      </c>
    </row>
    <row r="4445" spans="1:2" x14ac:dyDescent="0.25">
      <c r="A4445">
        <v>672203</v>
      </c>
      <c r="B4445" t="s">
        <v>4445</v>
      </c>
    </row>
    <row r="4446" spans="1:2" x14ac:dyDescent="0.25">
      <c r="A4446">
        <v>672262</v>
      </c>
      <c r="B4446" t="s">
        <v>4446</v>
      </c>
    </row>
    <row r="4447" spans="1:2" x14ac:dyDescent="0.25">
      <c r="A4447">
        <v>672319</v>
      </c>
      <c r="B4447" t="s">
        <v>4447</v>
      </c>
    </row>
    <row r="4448" spans="1:2" x14ac:dyDescent="0.25">
      <c r="A4448">
        <v>672335</v>
      </c>
      <c r="B4448" t="s">
        <v>4448</v>
      </c>
    </row>
    <row r="4449" spans="1:2" x14ac:dyDescent="0.25">
      <c r="A4449">
        <v>672351</v>
      </c>
      <c r="B4449" t="s">
        <v>4449</v>
      </c>
    </row>
    <row r="4450" spans="1:2" x14ac:dyDescent="0.25">
      <c r="A4450">
        <v>679194</v>
      </c>
      <c r="B4450" t="s">
        <v>4450</v>
      </c>
    </row>
    <row r="4451" spans="1:2" x14ac:dyDescent="0.25">
      <c r="A4451">
        <v>672360</v>
      </c>
      <c r="B4451" t="s">
        <v>4451</v>
      </c>
    </row>
    <row r="4452" spans="1:2" x14ac:dyDescent="0.25">
      <c r="A4452">
        <v>797057</v>
      </c>
      <c r="B4452" t="s">
        <v>4452</v>
      </c>
    </row>
    <row r="4453" spans="1:2" x14ac:dyDescent="0.25">
      <c r="A4453">
        <v>600679</v>
      </c>
      <c r="B4453" t="s">
        <v>4453</v>
      </c>
    </row>
    <row r="4454" spans="1:2" x14ac:dyDescent="0.25">
      <c r="A4454">
        <v>672386</v>
      </c>
      <c r="B4454" t="s">
        <v>4454</v>
      </c>
    </row>
    <row r="4455" spans="1:2" x14ac:dyDescent="0.25">
      <c r="A4455">
        <v>672441</v>
      </c>
      <c r="B4455" t="s">
        <v>4455</v>
      </c>
    </row>
    <row r="4456" spans="1:2" x14ac:dyDescent="0.25">
      <c r="A4456">
        <v>672483</v>
      </c>
      <c r="B4456" t="s">
        <v>4456</v>
      </c>
    </row>
    <row r="4457" spans="1:2" x14ac:dyDescent="0.25">
      <c r="A4457">
        <v>672637</v>
      </c>
      <c r="B4457" t="s">
        <v>4457</v>
      </c>
    </row>
    <row r="4458" spans="1:2" x14ac:dyDescent="0.25">
      <c r="A4458">
        <v>672645</v>
      </c>
      <c r="B4458" t="s">
        <v>4458</v>
      </c>
    </row>
    <row r="4459" spans="1:2" x14ac:dyDescent="0.25">
      <c r="A4459">
        <v>672718</v>
      </c>
      <c r="B4459" t="s">
        <v>4459</v>
      </c>
    </row>
    <row r="4460" spans="1:2" x14ac:dyDescent="0.25">
      <c r="A4460">
        <v>672921</v>
      </c>
      <c r="B4460" t="s">
        <v>4460</v>
      </c>
    </row>
    <row r="4461" spans="1:2" x14ac:dyDescent="0.25">
      <c r="A4461">
        <v>768910</v>
      </c>
      <c r="B4461" t="s">
        <v>4461</v>
      </c>
    </row>
    <row r="4462" spans="1:2" x14ac:dyDescent="0.25">
      <c r="A4462">
        <v>673102</v>
      </c>
      <c r="B4462" t="s">
        <v>4462</v>
      </c>
    </row>
    <row r="4463" spans="1:2" x14ac:dyDescent="0.25">
      <c r="A4463">
        <v>667781</v>
      </c>
      <c r="B4463" t="s">
        <v>4463</v>
      </c>
    </row>
    <row r="4464" spans="1:2" x14ac:dyDescent="0.25">
      <c r="A4464">
        <v>676136</v>
      </c>
      <c r="B4464" t="s">
        <v>4464</v>
      </c>
    </row>
    <row r="4465" spans="1:2" x14ac:dyDescent="0.25">
      <c r="A4465">
        <v>673099</v>
      </c>
      <c r="B4465" t="s">
        <v>4465</v>
      </c>
    </row>
    <row r="4466" spans="1:2" x14ac:dyDescent="0.25">
      <c r="A4466">
        <v>634662</v>
      </c>
      <c r="B4466" t="s">
        <v>4466</v>
      </c>
    </row>
    <row r="4467" spans="1:2" x14ac:dyDescent="0.25">
      <c r="A4467">
        <v>629707</v>
      </c>
      <c r="B4467" t="s">
        <v>4467</v>
      </c>
    </row>
    <row r="4468" spans="1:2" x14ac:dyDescent="0.25">
      <c r="A4468">
        <v>673111</v>
      </c>
      <c r="B4468" t="s">
        <v>4468</v>
      </c>
    </row>
    <row r="4469" spans="1:2" x14ac:dyDescent="0.25">
      <c r="A4469">
        <v>673145</v>
      </c>
      <c r="B4469" t="s">
        <v>4469</v>
      </c>
    </row>
    <row r="4470" spans="1:2" x14ac:dyDescent="0.25">
      <c r="A4470">
        <v>733695</v>
      </c>
      <c r="B4470" t="s">
        <v>4470</v>
      </c>
    </row>
    <row r="4471" spans="1:2" x14ac:dyDescent="0.25">
      <c r="A4471">
        <v>673242</v>
      </c>
      <c r="B4471" t="s">
        <v>4471</v>
      </c>
    </row>
    <row r="4472" spans="1:2" x14ac:dyDescent="0.25">
      <c r="A4472">
        <v>673293</v>
      </c>
      <c r="B4472" t="s">
        <v>4472</v>
      </c>
    </row>
    <row r="4473" spans="1:2" x14ac:dyDescent="0.25">
      <c r="A4473">
        <v>674010</v>
      </c>
      <c r="B4473" t="s">
        <v>4473</v>
      </c>
    </row>
    <row r="4474" spans="1:2" x14ac:dyDescent="0.25">
      <c r="A4474">
        <v>674036</v>
      </c>
      <c r="B4474" t="s">
        <v>4474</v>
      </c>
    </row>
    <row r="4475" spans="1:2" x14ac:dyDescent="0.25">
      <c r="A4475">
        <v>674044</v>
      </c>
      <c r="B4475" t="s">
        <v>4475</v>
      </c>
    </row>
    <row r="4476" spans="1:2" x14ac:dyDescent="0.25">
      <c r="A4476">
        <v>674028</v>
      </c>
      <c r="B4476" t="s">
        <v>4476</v>
      </c>
    </row>
    <row r="4477" spans="1:2" x14ac:dyDescent="0.25">
      <c r="A4477">
        <v>640301</v>
      </c>
      <c r="B4477" t="s">
        <v>4477</v>
      </c>
    </row>
    <row r="4478" spans="1:2" x14ac:dyDescent="0.25">
      <c r="A4478">
        <v>673200</v>
      </c>
      <c r="B4478" t="s">
        <v>4478</v>
      </c>
    </row>
    <row r="4479" spans="1:2" x14ac:dyDescent="0.25">
      <c r="A4479">
        <v>673218</v>
      </c>
      <c r="B4479" t="s">
        <v>4479</v>
      </c>
    </row>
    <row r="4480" spans="1:2" x14ac:dyDescent="0.25">
      <c r="A4480">
        <v>674133</v>
      </c>
      <c r="B4480" t="s">
        <v>4480</v>
      </c>
    </row>
    <row r="4481" spans="1:2" x14ac:dyDescent="0.25">
      <c r="A4481">
        <v>674141</v>
      </c>
      <c r="B4481" t="s">
        <v>4481</v>
      </c>
    </row>
    <row r="4482" spans="1:2" x14ac:dyDescent="0.25">
      <c r="A4482">
        <v>679534</v>
      </c>
      <c r="B4482" t="s">
        <v>4482</v>
      </c>
    </row>
    <row r="4483" spans="1:2" x14ac:dyDescent="0.25">
      <c r="A4483">
        <v>674184</v>
      </c>
      <c r="B4483" t="s">
        <v>4483</v>
      </c>
    </row>
    <row r="4484" spans="1:2" x14ac:dyDescent="0.25">
      <c r="A4484">
        <v>674231</v>
      </c>
      <c r="B4484" t="s">
        <v>4484</v>
      </c>
    </row>
    <row r="4485" spans="1:2" x14ac:dyDescent="0.25">
      <c r="A4485">
        <v>674257</v>
      </c>
      <c r="B4485" t="s">
        <v>4485</v>
      </c>
    </row>
    <row r="4486" spans="1:2" x14ac:dyDescent="0.25">
      <c r="A4486">
        <v>930458</v>
      </c>
      <c r="B4486" t="s">
        <v>4486</v>
      </c>
    </row>
    <row r="4487" spans="1:2" x14ac:dyDescent="0.25">
      <c r="A4487">
        <v>674052</v>
      </c>
      <c r="B4487" t="s">
        <v>4487</v>
      </c>
    </row>
    <row r="4488" spans="1:2" x14ac:dyDescent="0.25">
      <c r="A4488">
        <v>603856</v>
      </c>
      <c r="B4488" t="s">
        <v>4488</v>
      </c>
    </row>
    <row r="4489" spans="1:2" x14ac:dyDescent="0.25">
      <c r="A4489">
        <v>674087</v>
      </c>
      <c r="B4489" t="s">
        <v>4489</v>
      </c>
    </row>
    <row r="4490" spans="1:2" x14ac:dyDescent="0.25">
      <c r="A4490">
        <v>674117</v>
      </c>
      <c r="B4490" t="s">
        <v>4490</v>
      </c>
    </row>
    <row r="4491" spans="1:2" x14ac:dyDescent="0.25">
      <c r="A4491">
        <v>624187</v>
      </c>
      <c r="B4491" t="s">
        <v>4491</v>
      </c>
    </row>
    <row r="4492" spans="1:2" x14ac:dyDescent="0.25">
      <c r="A4492">
        <v>767077</v>
      </c>
      <c r="B4492" t="s">
        <v>4492</v>
      </c>
    </row>
    <row r="4493" spans="1:2" x14ac:dyDescent="0.25">
      <c r="A4493">
        <v>674273</v>
      </c>
      <c r="B4493" t="s">
        <v>4493</v>
      </c>
    </row>
    <row r="4494" spans="1:2" x14ac:dyDescent="0.25">
      <c r="A4494">
        <v>792071</v>
      </c>
      <c r="B4494" t="s">
        <v>4494</v>
      </c>
    </row>
    <row r="4495" spans="1:2" x14ac:dyDescent="0.25">
      <c r="A4495">
        <v>674427</v>
      </c>
      <c r="B4495" t="s">
        <v>4495</v>
      </c>
    </row>
    <row r="4496" spans="1:2" x14ac:dyDescent="0.25">
      <c r="A4496">
        <v>674494</v>
      </c>
      <c r="B4496" t="s">
        <v>4496</v>
      </c>
    </row>
    <row r="4497" spans="1:2" x14ac:dyDescent="0.25">
      <c r="A4497">
        <v>651222</v>
      </c>
      <c r="B4497" t="s">
        <v>4497</v>
      </c>
    </row>
    <row r="4498" spans="1:2" x14ac:dyDescent="0.25">
      <c r="A4498">
        <v>674478</v>
      </c>
      <c r="B4498" t="s">
        <v>4498</v>
      </c>
    </row>
    <row r="4499" spans="1:2" x14ac:dyDescent="0.25">
      <c r="A4499">
        <v>753556</v>
      </c>
      <c r="B4499" t="s">
        <v>4499</v>
      </c>
    </row>
    <row r="4500" spans="1:2" x14ac:dyDescent="0.25">
      <c r="A4500">
        <v>674443</v>
      </c>
      <c r="B4500" t="s">
        <v>4500</v>
      </c>
    </row>
    <row r="4501" spans="1:2" x14ac:dyDescent="0.25">
      <c r="A4501">
        <v>604992</v>
      </c>
      <c r="B4501" t="s">
        <v>4501</v>
      </c>
    </row>
    <row r="4502" spans="1:2" x14ac:dyDescent="0.25">
      <c r="A4502">
        <v>674346</v>
      </c>
      <c r="B4502" t="s">
        <v>4502</v>
      </c>
    </row>
    <row r="4503" spans="1:2" x14ac:dyDescent="0.25">
      <c r="A4503">
        <v>784699</v>
      </c>
      <c r="B4503" t="s">
        <v>4503</v>
      </c>
    </row>
    <row r="4504" spans="1:2" x14ac:dyDescent="0.25">
      <c r="A4504">
        <v>674362</v>
      </c>
      <c r="B4504" t="s">
        <v>4504</v>
      </c>
    </row>
    <row r="4505" spans="1:2" x14ac:dyDescent="0.25">
      <c r="A4505">
        <v>674389</v>
      </c>
      <c r="B4505" t="s">
        <v>4505</v>
      </c>
    </row>
    <row r="4506" spans="1:2" x14ac:dyDescent="0.25">
      <c r="A4506">
        <v>674401</v>
      </c>
      <c r="B4506" t="s">
        <v>4506</v>
      </c>
    </row>
    <row r="4507" spans="1:2" x14ac:dyDescent="0.25">
      <c r="A4507">
        <v>674397</v>
      </c>
      <c r="B4507" t="s">
        <v>4507</v>
      </c>
    </row>
    <row r="4508" spans="1:2" x14ac:dyDescent="0.25">
      <c r="A4508">
        <v>674419</v>
      </c>
      <c r="B4508" t="s">
        <v>4508</v>
      </c>
    </row>
    <row r="4509" spans="1:2" x14ac:dyDescent="0.25">
      <c r="A4509">
        <v>776505</v>
      </c>
      <c r="B4509" t="s">
        <v>4509</v>
      </c>
    </row>
    <row r="4510" spans="1:2" x14ac:dyDescent="0.25">
      <c r="A4510">
        <v>626015</v>
      </c>
      <c r="B4510" t="s">
        <v>4510</v>
      </c>
    </row>
    <row r="4511" spans="1:2" x14ac:dyDescent="0.25">
      <c r="A4511">
        <v>674508</v>
      </c>
      <c r="B4511" t="s">
        <v>4511</v>
      </c>
    </row>
    <row r="4512" spans="1:2" x14ac:dyDescent="0.25">
      <c r="A4512">
        <v>683264</v>
      </c>
      <c r="B4512" t="s">
        <v>4512</v>
      </c>
    </row>
    <row r="4513" spans="1:2" x14ac:dyDescent="0.25">
      <c r="A4513">
        <v>674737</v>
      </c>
      <c r="B4513" t="s">
        <v>4513</v>
      </c>
    </row>
    <row r="4514" spans="1:2" x14ac:dyDescent="0.25">
      <c r="A4514">
        <v>674788</v>
      </c>
      <c r="B4514" t="s">
        <v>4514</v>
      </c>
    </row>
    <row r="4515" spans="1:2" x14ac:dyDescent="0.25">
      <c r="A4515">
        <v>706779</v>
      </c>
      <c r="B4515" t="s">
        <v>4515</v>
      </c>
    </row>
    <row r="4516" spans="1:2" x14ac:dyDescent="0.25">
      <c r="A4516">
        <v>674826</v>
      </c>
      <c r="B4516" t="s">
        <v>4516</v>
      </c>
    </row>
    <row r="4517" spans="1:2" x14ac:dyDescent="0.25">
      <c r="A4517">
        <v>675032</v>
      </c>
      <c r="B4517" t="s">
        <v>4517</v>
      </c>
    </row>
    <row r="4518" spans="1:2" x14ac:dyDescent="0.25">
      <c r="A4518">
        <v>700738</v>
      </c>
      <c r="B4518" t="s">
        <v>4518</v>
      </c>
    </row>
    <row r="4519" spans="1:2" x14ac:dyDescent="0.25">
      <c r="A4519">
        <v>674834</v>
      </c>
      <c r="B4519" t="s">
        <v>4519</v>
      </c>
    </row>
    <row r="4520" spans="1:2" x14ac:dyDescent="0.25">
      <c r="A4520">
        <v>675041</v>
      </c>
      <c r="B4520" t="s">
        <v>4520</v>
      </c>
    </row>
    <row r="4521" spans="1:2" x14ac:dyDescent="0.25">
      <c r="A4521">
        <v>756741</v>
      </c>
      <c r="B4521" t="s">
        <v>4521</v>
      </c>
    </row>
    <row r="4522" spans="1:2" x14ac:dyDescent="0.25">
      <c r="A4522">
        <v>675075</v>
      </c>
      <c r="B4522" t="s">
        <v>4522</v>
      </c>
    </row>
    <row r="4523" spans="1:2" x14ac:dyDescent="0.25">
      <c r="A4523">
        <v>675083</v>
      </c>
      <c r="B4523" t="s">
        <v>4523</v>
      </c>
    </row>
    <row r="4524" spans="1:2" x14ac:dyDescent="0.25">
      <c r="A4524">
        <v>675067</v>
      </c>
      <c r="B4524" t="s">
        <v>4524</v>
      </c>
    </row>
    <row r="4525" spans="1:2" x14ac:dyDescent="0.25">
      <c r="A4525">
        <v>665126</v>
      </c>
      <c r="B4525" t="s">
        <v>4525</v>
      </c>
    </row>
    <row r="4526" spans="1:2" x14ac:dyDescent="0.25">
      <c r="A4526">
        <v>675091</v>
      </c>
      <c r="B4526" t="s">
        <v>4526</v>
      </c>
    </row>
    <row r="4527" spans="1:2" x14ac:dyDescent="0.25">
      <c r="A4527">
        <v>623831</v>
      </c>
      <c r="B4527" t="s">
        <v>4527</v>
      </c>
    </row>
    <row r="4528" spans="1:2" x14ac:dyDescent="0.25">
      <c r="A4528">
        <v>609803</v>
      </c>
      <c r="B4528" t="s">
        <v>4528</v>
      </c>
    </row>
    <row r="4529" spans="1:2" x14ac:dyDescent="0.25">
      <c r="A4529">
        <v>716031</v>
      </c>
      <c r="B4529" t="s">
        <v>4529</v>
      </c>
    </row>
    <row r="4530" spans="1:2" x14ac:dyDescent="0.25">
      <c r="A4530">
        <v>675113</v>
      </c>
      <c r="B4530" t="s">
        <v>4530</v>
      </c>
    </row>
    <row r="4531" spans="1:2" x14ac:dyDescent="0.25">
      <c r="A4531">
        <v>691216</v>
      </c>
      <c r="B4531" t="s">
        <v>4531</v>
      </c>
    </row>
    <row r="4532" spans="1:2" x14ac:dyDescent="0.25">
      <c r="A4532">
        <v>675156</v>
      </c>
      <c r="B4532" t="s">
        <v>4532</v>
      </c>
    </row>
    <row r="4533" spans="1:2" x14ac:dyDescent="0.25">
      <c r="A4533">
        <v>675164</v>
      </c>
      <c r="B4533" t="s">
        <v>4533</v>
      </c>
    </row>
    <row r="4534" spans="1:2" x14ac:dyDescent="0.25">
      <c r="A4534">
        <v>675181</v>
      </c>
      <c r="B4534" t="s">
        <v>4534</v>
      </c>
    </row>
    <row r="4535" spans="1:2" x14ac:dyDescent="0.25">
      <c r="A4535">
        <v>748188</v>
      </c>
      <c r="B4535" t="s">
        <v>4535</v>
      </c>
    </row>
    <row r="4536" spans="1:2" x14ac:dyDescent="0.25">
      <c r="A4536">
        <v>676624</v>
      </c>
      <c r="B4536" t="s">
        <v>4536</v>
      </c>
    </row>
    <row r="4537" spans="1:2" x14ac:dyDescent="0.25">
      <c r="A4537">
        <v>675199</v>
      </c>
      <c r="B4537" t="s">
        <v>4537</v>
      </c>
    </row>
    <row r="4538" spans="1:2" x14ac:dyDescent="0.25">
      <c r="A4538">
        <v>795127</v>
      </c>
      <c r="B4538" t="s">
        <v>4538</v>
      </c>
    </row>
    <row r="4539" spans="1:2" x14ac:dyDescent="0.25">
      <c r="A4539">
        <v>719277</v>
      </c>
      <c r="B4539" t="s">
        <v>4539</v>
      </c>
    </row>
    <row r="4540" spans="1:2" x14ac:dyDescent="0.25">
      <c r="A4540">
        <v>675202</v>
      </c>
      <c r="B4540" t="s">
        <v>4540</v>
      </c>
    </row>
    <row r="4541" spans="1:2" x14ac:dyDescent="0.25">
      <c r="A4541">
        <v>758001</v>
      </c>
      <c r="B4541" t="s">
        <v>4541</v>
      </c>
    </row>
    <row r="4542" spans="1:2" x14ac:dyDescent="0.25">
      <c r="A4542">
        <v>675211</v>
      </c>
      <c r="B4542" t="s">
        <v>4542</v>
      </c>
    </row>
    <row r="4543" spans="1:2" x14ac:dyDescent="0.25">
      <c r="A4543">
        <v>709492</v>
      </c>
      <c r="B4543" t="s">
        <v>4543</v>
      </c>
    </row>
    <row r="4544" spans="1:2" x14ac:dyDescent="0.25">
      <c r="A4544">
        <v>675261</v>
      </c>
      <c r="B4544" t="s">
        <v>4544</v>
      </c>
    </row>
    <row r="4545" spans="1:2" x14ac:dyDescent="0.25">
      <c r="A4545">
        <v>675253</v>
      </c>
      <c r="B4545" t="s">
        <v>4545</v>
      </c>
    </row>
    <row r="4546" spans="1:2" x14ac:dyDescent="0.25">
      <c r="A4546">
        <v>675229</v>
      </c>
      <c r="B4546" t="s">
        <v>4546</v>
      </c>
    </row>
    <row r="4547" spans="1:2" x14ac:dyDescent="0.25">
      <c r="A4547">
        <v>676039</v>
      </c>
      <c r="B4547" t="s">
        <v>4547</v>
      </c>
    </row>
    <row r="4548" spans="1:2" x14ac:dyDescent="0.25">
      <c r="A4548">
        <v>675407</v>
      </c>
      <c r="B4548" t="s">
        <v>4548</v>
      </c>
    </row>
    <row r="4549" spans="1:2" x14ac:dyDescent="0.25">
      <c r="A4549">
        <v>774804</v>
      </c>
      <c r="B4549" t="s">
        <v>4549</v>
      </c>
    </row>
    <row r="4550" spans="1:2" x14ac:dyDescent="0.25">
      <c r="A4550">
        <v>701165</v>
      </c>
      <c r="B4550" t="s">
        <v>4550</v>
      </c>
    </row>
    <row r="4551" spans="1:2" x14ac:dyDescent="0.25">
      <c r="A4551">
        <v>675415</v>
      </c>
      <c r="B4551" t="s">
        <v>4551</v>
      </c>
    </row>
    <row r="4552" spans="1:2" x14ac:dyDescent="0.25">
      <c r="A4552">
        <v>675431</v>
      </c>
      <c r="B4552" t="s">
        <v>4552</v>
      </c>
    </row>
    <row r="4553" spans="1:2" x14ac:dyDescent="0.25">
      <c r="A4553">
        <v>761265</v>
      </c>
      <c r="B4553" t="s">
        <v>4553</v>
      </c>
    </row>
    <row r="4554" spans="1:2" x14ac:dyDescent="0.25">
      <c r="A4554">
        <v>710172</v>
      </c>
      <c r="B4554" t="s">
        <v>4554</v>
      </c>
    </row>
    <row r="4555" spans="1:2" x14ac:dyDescent="0.25">
      <c r="A4555">
        <v>675466</v>
      </c>
      <c r="B4555" t="s">
        <v>4555</v>
      </c>
    </row>
    <row r="4556" spans="1:2" x14ac:dyDescent="0.25">
      <c r="A4556">
        <v>675474</v>
      </c>
      <c r="B4556" t="s">
        <v>4556</v>
      </c>
    </row>
    <row r="4557" spans="1:2" x14ac:dyDescent="0.25">
      <c r="A4557">
        <v>736180</v>
      </c>
      <c r="B4557" t="s">
        <v>4557</v>
      </c>
    </row>
    <row r="4558" spans="1:2" x14ac:dyDescent="0.25">
      <c r="A4558">
        <v>672581</v>
      </c>
      <c r="B4558" t="s">
        <v>4558</v>
      </c>
    </row>
    <row r="4559" spans="1:2" x14ac:dyDescent="0.25">
      <c r="A4559">
        <v>672611</v>
      </c>
      <c r="B4559" t="s">
        <v>4559</v>
      </c>
    </row>
    <row r="4560" spans="1:2" x14ac:dyDescent="0.25">
      <c r="A4560">
        <v>602761</v>
      </c>
      <c r="B4560" t="s">
        <v>4560</v>
      </c>
    </row>
    <row r="4561" spans="1:2" x14ac:dyDescent="0.25">
      <c r="A4561">
        <v>672629</v>
      </c>
      <c r="B4561" t="s">
        <v>4561</v>
      </c>
    </row>
    <row r="4562" spans="1:2" x14ac:dyDescent="0.25">
      <c r="A4562">
        <v>633071</v>
      </c>
      <c r="B4562" t="s">
        <v>4562</v>
      </c>
    </row>
    <row r="4563" spans="1:2" x14ac:dyDescent="0.25">
      <c r="A4563">
        <v>762857</v>
      </c>
      <c r="B4563" t="s">
        <v>4563</v>
      </c>
    </row>
    <row r="4564" spans="1:2" x14ac:dyDescent="0.25">
      <c r="A4564">
        <v>611484</v>
      </c>
      <c r="B4564" t="s">
        <v>4564</v>
      </c>
    </row>
    <row r="4565" spans="1:2" x14ac:dyDescent="0.25">
      <c r="A4565">
        <v>777315</v>
      </c>
      <c r="B4565" t="s">
        <v>4565</v>
      </c>
    </row>
    <row r="4566" spans="1:2" x14ac:dyDescent="0.25">
      <c r="A4566">
        <v>672688</v>
      </c>
      <c r="B4566" t="s">
        <v>4566</v>
      </c>
    </row>
    <row r="4567" spans="1:2" x14ac:dyDescent="0.25">
      <c r="A4567">
        <v>672696</v>
      </c>
      <c r="B4567" t="s">
        <v>4567</v>
      </c>
    </row>
    <row r="4568" spans="1:2" x14ac:dyDescent="0.25">
      <c r="A4568">
        <v>672572</v>
      </c>
      <c r="B4568" t="s">
        <v>4568</v>
      </c>
    </row>
    <row r="4569" spans="1:2" x14ac:dyDescent="0.25">
      <c r="A4569">
        <v>672556</v>
      </c>
      <c r="B4569" t="s">
        <v>4569</v>
      </c>
    </row>
    <row r="4570" spans="1:2" x14ac:dyDescent="0.25">
      <c r="A4570">
        <v>672505</v>
      </c>
      <c r="B4570" t="s">
        <v>4570</v>
      </c>
    </row>
    <row r="4571" spans="1:2" x14ac:dyDescent="0.25">
      <c r="A4571">
        <v>672947</v>
      </c>
      <c r="B4571" t="s">
        <v>4571</v>
      </c>
    </row>
    <row r="4572" spans="1:2" x14ac:dyDescent="0.25">
      <c r="A4572">
        <v>706086</v>
      </c>
      <c r="B4572" t="s">
        <v>4572</v>
      </c>
    </row>
    <row r="4573" spans="1:2" x14ac:dyDescent="0.25">
      <c r="A4573">
        <v>673188</v>
      </c>
      <c r="B4573" t="s">
        <v>4573</v>
      </c>
    </row>
    <row r="4574" spans="1:2" x14ac:dyDescent="0.25">
      <c r="A4574">
        <v>920762</v>
      </c>
      <c r="B4574" t="s">
        <v>4574</v>
      </c>
    </row>
    <row r="4575" spans="1:2" x14ac:dyDescent="0.25">
      <c r="A4575">
        <v>746916</v>
      </c>
      <c r="B4575" t="s">
        <v>4575</v>
      </c>
    </row>
    <row r="4576" spans="1:2" x14ac:dyDescent="0.25">
      <c r="A4576">
        <v>776432</v>
      </c>
      <c r="B4576" t="s">
        <v>4576</v>
      </c>
    </row>
    <row r="4577" spans="1:2" x14ac:dyDescent="0.25">
      <c r="A4577">
        <v>673811</v>
      </c>
      <c r="B4577" t="s">
        <v>4577</v>
      </c>
    </row>
    <row r="4578" spans="1:2" x14ac:dyDescent="0.25">
      <c r="A4578">
        <v>673358</v>
      </c>
      <c r="B4578" t="s">
        <v>4578</v>
      </c>
    </row>
    <row r="4579" spans="1:2" x14ac:dyDescent="0.25">
      <c r="A4579">
        <v>673480</v>
      </c>
      <c r="B4579" t="s">
        <v>4579</v>
      </c>
    </row>
    <row r="4580" spans="1:2" x14ac:dyDescent="0.25">
      <c r="A4580">
        <v>673528</v>
      </c>
      <c r="B4580" t="s">
        <v>4580</v>
      </c>
    </row>
    <row r="4581" spans="1:2" x14ac:dyDescent="0.25">
      <c r="A4581">
        <v>673617</v>
      </c>
      <c r="B4581" t="s">
        <v>4581</v>
      </c>
    </row>
    <row r="4582" spans="1:2" x14ac:dyDescent="0.25">
      <c r="A4582">
        <v>670464</v>
      </c>
      <c r="B4582" t="s">
        <v>4582</v>
      </c>
    </row>
    <row r="4583" spans="1:2" x14ac:dyDescent="0.25">
      <c r="A4583">
        <v>676217</v>
      </c>
      <c r="B4583" t="s">
        <v>4583</v>
      </c>
    </row>
    <row r="4584" spans="1:2" x14ac:dyDescent="0.25">
      <c r="A4584">
        <v>742171</v>
      </c>
      <c r="B4584" t="s">
        <v>4584</v>
      </c>
    </row>
    <row r="4585" spans="1:2" x14ac:dyDescent="0.25">
      <c r="A4585">
        <v>762539</v>
      </c>
      <c r="B4585" t="s">
        <v>4585</v>
      </c>
    </row>
    <row r="4586" spans="1:2" x14ac:dyDescent="0.25">
      <c r="A4586">
        <v>673641</v>
      </c>
      <c r="B4586" t="s">
        <v>4586</v>
      </c>
    </row>
    <row r="4587" spans="1:2" x14ac:dyDescent="0.25">
      <c r="A4587">
        <v>673676</v>
      </c>
      <c r="B4587" t="s">
        <v>4587</v>
      </c>
    </row>
    <row r="4588" spans="1:2" x14ac:dyDescent="0.25">
      <c r="A4588">
        <v>673391</v>
      </c>
      <c r="B4588" t="s">
        <v>4588</v>
      </c>
    </row>
    <row r="4589" spans="1:2" x14ac:dyDescent="0.25">
      <c r="A4589">
        <v>673331</v>
      </c>
      <c r="B4589" t="s">
        <v>4589</v>
      </c>
    </row>
    <row r="4590" spans="1:2" x14ac:dyDescent="0.25">
      <c r="A4590">
        <v>673692</v>
      </c>
      <c r="B4590" t="s">
        <v>4590</v>
      </c>
    </row>
    <row r="4591" spans="1:2" x14ac:dyDescent="0.25">
      <c r="A4591">
        <v>775266</v>
      </c>
      <c r="B4591" t="s">
        <v>4591</v>
      </c>
    </row>
    <row r="4592" spans="1:2" x14ac:dyDescent="0.25">
      <c r="A4592">
        <v>674770</v>
      </c>
      <c r="B4592" t="s">
        <v>4592</v>
      </c>
    </row>
    <row r="4593" spans="1:2" x14ac:dyDescent="0.25">
      <c r="A4593">
        <v>673722</v>
      </c>
      <c r="B4593" t="s">
        <v>4593</v>
      </c>
    </row>
    <row r="4594" spans="1:2" x14ac:dyDescent="0.25">
      <c r="A4594">
        <v>654493</v>
      </c>
      <c r="B4594" t="s">
        <v>4594</v>
      </c>
    </row>
    <row r="4595" spans="1:2" x14ac:dyDescent="0.25">
      <c r="A4595">
        <v>673714</v>
      </c>
      <c r="B4595" t="s">
        <v>4595</v>
      </c>
    </row>
    <row r="4596" spans="1:2" x14ac:dyDescent="0.25">
      <c r="A4596">
        <v>770825</v>
      </c>
      <c r="B4596" t="s">
        <v>4596</v>
      </c>
    </row>
    <row r="4597" spans="1:2" x14ac:dyDescent="0.25">
      <c r="A4597">
        <v>646415</v>
      </c>
      <c r="B4597" t="s">
        <v>4597</v>
      </c>
    </row>
    <row r="4598" spans="1:2" x14ac:dyDescent="0.25">
      <c r="A4598">
        <v>673749</v>
      </c>
      <c r="B4598" t="s">
        <v>4598</v>
      </c>
    </row>
    <row r="4599" spans="1:2" x14ac:dyDescent="0.25">
      <c r="A4599">
        <v>620416</v>
      </c>
      <c r="B4599" t="s">
        <v>4599</v>
      </c>
    </row>
    <row r="4600" spans="1:2" x14ac:dyDescent="0.25">
      <c r="A4600">
        <v>673773</v>
      </c>
      <c r="B4600" t="s">
        <v>4600</v>
      </c>
    </row>
    <row r="4601" spans="1:2" x14ac:dyDescent="0.25">
      <c r="A4601">
        <v>673625</v>
      </c>
      <c r="B4601" t="s">
        <v>4601</v>
      </c>
    </row>
    <row r="4602" spans="1:2" x14ac:dyDescent="0.25">
      <c r="A4602">
        <v>673862</v>
      </c>
      <c r="B4602" t="s">
        <v>4602</v>
      </c>
    </row>
    <row r="4603" spans="1:2" x14ac:dyDescent="0.25">
      <c r="A4603">
        <v>601276</v>
      </c>
      <c r="B4603" t="s">
        <v>4603</v>
      </c>
    </row>
    <row r="4604" spans="1:2" x14ac:dyDescent="0.25">
      <c r="A4604">
        <v>673927</v>
      </c>
      <c r="B4604" t="s">
        <v>4604</v>
      </c>
    </row>
    <row r="4605" spans="1:2" x14ac:dyDescent="0.25">
      <c r="A4605">
        <v>673960</v>
      </c>
      <c r="B4605" t="s">
        <v>4605</v>
      </c>
    </row>
    <row r="4606" spans="1:2" x14ac:dyDescent="0.25">
      <c r="A4606">
        <v>673986</v>
      </c>
      <c r="B4606" t="s">
        <v>4606</v>
      </c>
    </row>
    <row r="4607" spans="1:2" x14ac:dyDescent="0.25">
      <c r="A4607">
        <v>674001</v>
      </c>
      <c r="B4607" t="s">
        <v>4607</v>
      </c>
    </row>
    <row r="4608" spans="1:2" x14ac:dyDescent="0.25">
      <c r="A4608">
        <v>661988</v>
      </c>
      <c r="B4608" t="s">
        <v>4608</v>
      </c>
    </row>
    <row r="4609" spans="1:2" x14ac:dyDescent="0.25">
      <c r="A4609">
        <v>674125</v>
      </c>
      <c r="B4609" t="s">
        <v>4609</v>
      </c>
    </row>
    <row r="4610" spans="1:2" x14ac:dyDescent="0.25">
      <c r="A4610">
        <v>674176</v>
      </c>
      <c r="B4610" t="s">
        <v>4610</v>
      </c>
    </row>
    <row r="4611" spans="1:2" x14ac:dyDescent="0.25">
      <c r="A4611">
        <v>727598</v>
      </c>
      <c r="B4611" t="s">
        <v>4611</v>
      </c>
    </row>
    <row r="4612" spans="1:2" x14ac:dyDescent="0.25">
      <c r="A4612">
        <v>674303</v>
      </c>
      <c r="B4612" t="s">
        <v>4612</v>
      </c>
    </row>
    <row r="4613" spans="1:2" x14ac:dyDescent="0.25">
      <c r="A4613">
        <v>674338</v>
      </c>
      <c r="B4613" t="s">
        <v>4613</v>
      </c>
    </row>
    <row r="4614" spans="1:2" x14ac:dyDescent="0.25">
      <c r="A4614">
        <v>706434</v>
      </c>
      <c r="B4614" t="s">
        <v>4614</v>
      </c>
    </row>
    <row r="4615" spans="1:2" x14ac:dyDescent="0.25">
      <c r="A4615">
        <v>674516</v>
      </c>
      <c r="B4615" t="s">
        <v>4615</v>
      </c>
    </row>
    <row r="4616" spans="1:2" x14ac:dyDescent="0.25">
      <c r="A4616">
        <v>769410</v>
      </c>
      <c r="B4616" t="s">
        <v>4616</v>
      </c>
    </row>
    <row r="4617" spans="1:2" x14ac:dyDescent="0.25">
      <c r="A4617">
        <v>676781</v>
      </c>
      <c r="B4617" t="s">
        <v>4617</v>
      </c>
    </row>
    <row r="4618" spans="1:2" x14ac:dyDescent="0.25">
      <c r="A4618">
        <v>676853</v>
      </c>
      <c r="B4618" t="s">
        <v>4618</v>
      </c>
    </row>
    <row r="4619" spans="1:2" x14ac:dyDescent="0.25">
      <c r="A4619">
        <v>676861</v>
      </c>
      <c r="B4619" t="s">
        <v>4619</v>
      </c>
    </row>
    <row r="4620" spans="1:2" x14ac:dyDescent="0.25">
      <c r="A4620">
        <v>644609</v>
      </c>
      <c r="B4620" t="s">
        <v>4620</v>
      </c>
    </row>
    <row r="4621" spans="1:2" x14ac:dyDescent="0.25">
      <c r="A4621">
        <v>676888</v>
      </c>
      <c r="B4621" t="s">
        <v>4621</v>
      </c>
    </row>
    <row r="4622" spans="1:2" x14ac:dyDescent="0.25">
      <c r="A4622">
        <v>770728</v>
      </c>
      <c r="B4622" t="s">
        <v>4622</v>
      </c>
    </row>
    <row r="4623" spans="1:2" x14ac:dyDescent="0.25">
      <c r="A4623">
        <v>676942</v>
      </c>
      <c r="B4623" t="s">
        <v>4623</v>
      </c>
    </row>
    <row r="4624" spans="1:2" x14ac:dyDescent="0.25">
      <c r="A4624">
        <v>676951</v>
      </c>
      <c r="B4624" t="s">
        <v>4624</v>
      </c>
    </row>
    <row r="4625" spans="1:2" x14ac:dyDescent="0.25">
      <c r="A4625">
        <v>735931</v>
      </c>
      <c r="B4625" t="s">
        <v>4625</v>
      </c>
    </row>
    <row r="4626" spans="1:2" x14ac:dyDescent="0.25">
      <c r="A4626">
        <v>635898</v>
      </c>
      <c r="B4626" t="s">
        <v>4626</v>
      </c>
    </row>
    <row r="4627" spans="1:2" x14ac:dyDescent="0.25">
      <c r="A4627">
        <v>676934</v>
      </c>
      <c r="B4627" t="s">
        <v>4627</v>
      </c>
    </row>
    <row r="4628" spans="1:2" x14ac:dyDescent="0.25">
      <c r="A4628">
        <v>676969</v>
      </c>
      <c r="B4628" t="s">
        <v>4628</v>
      </c>
    </row>
    <row r="4629" spans="1:2" x14ac:dyDescent="0.25">
      <c r="A4629">
        <v>694169</v>
      </c>
      <c r="B4629" t="s">
        <v>4629</v>
      </c>
    </row>
    <row r="4630" spans="1:2" x14ac:dyDescent="0.25">
      <c r="A4630">
        <v>647209</v>
      </c>
      <c r="B4630" t="s">
        <v>4630</v>
      </c>
    </row>
    <row r="4631" spans="1:2" x14ac:dyDescent="0.25">
      <c r="A4631">
        <v>676993</v>
      </c>
      <c r="B4631" t="s">
        <v>4631</v>
      </c>
    </row>
    <row r="4632" spans="1:2" x14ac:dyDescent="0.25">
      <c r="A4632">
        <v>677019</v>
      </c>
      <c r="B4632" t="s">
        <v>4632</v>
      </c>
    </row>
    <row r="4633" spans="1:2" x14ac:dyDescent="0.25">
      <c r="A4633">
        <v>677043</v>
      </c>
      <c r="B4633" t="s">
        <v>4633</v>
      </c>
    </row>
    <row r="4634" spans="1:2" x14ac:dyDescent="0.25">
      <c r="A4634">
        <v>758337</v>
      </c>
      <c r="B4634" t="s">
        <v>4634</v>
      </c>
    </row>
    <row r="4635" spans="1:2" x14ac:dyDescent="0.25">
      <c r="A4635">
        <v>767212</v>
      </c>
      <c r="B4635" t="s">
        <v>4635</v>
      </c>
    </row>
    <row r="4636" spans="1:2" x14ac:dyDescent="0.25">
      <c r="A4636">
        <v>677175</v>
      </c>
      <c r="B4636" t="s">
        <v>4636</v>
      </c>
    </row>
    <row r="4637" spans="1:2" x14ac:dyDescent="0.25">
      <c r="A4637">
        <v>637335</v>
      </c>
      <c r="B4637" t="s">
        <v>4637</v>
      </c>
    </row>
    <row r="4638" spans="1:2" x14ac:dyDescent="0.25">
      <c r="A4638">
        <v>799025</v>
      </c>
      <c r="B4638" t="s">
        <v>4638</v>
      </c>
    </row>
    <row r="4639" spans="1:2" x14ac:dyDescent="0.25">
      <c r="A4639">
        <v>677167</v>
      </c>
      <c r="B4639" t="s">
        <v>4639</v>
      </c>
    </row>
    <row r="4640" spans="1:2" x14ac:dyDescent="0.25">
      <c r="A4640">
        <v>677183</v>
      </c>
      <c r="B4640" t="s">
        <v>4640</v>
      </c>
    </row>
    <row r="4641" spans="1:2" x14ac:dyDescent="0.25">
      <c r="A4641">
        <v>778711</v>
      </c>
      <c r="B4641" t="s">
        <v>4641</v>
      </c>
    </row>
    <row r="4642" spans="1:2" x14ac:dyDescent="0.25">
      <c r="A4642">
        <v>742422</v>
      </c>
      <c r="B4642" t="s">
        <v>4642</v>
      </c>
    </row>
    <row r="4643" spans="1:2" x14ac:dyDescent="0.25">
      <c r="A4643">
        <v>760897</v>
      </c>
      <c r="B4643" t="s">
        <v>4643</v>
      </c>
    </row>
    <row r="4644" spans="1:2" x14ac:dyDescent="0.25">
      <c r="A4644">
        <v>797456</v>
      </c>
      <c r="B4644" t="s">
        <v>4644</v>
      </c>
    </row>
    <row r="4645" spans="1:2" x14ac:dyDescent="0.25">
      <c r="A4645">
        <v>746274</v>
      </c>
      <c r="B4645" t="s">
        <v>4645</v>
      </c>
    </row>
    <row r="4646" spans="1:2" x14ac:dyDescent="0.25">
      <c r="A4646">
        <v>677264</v>
      </c>
      <c r="B4646" t="s">
        <v>4646</v>
      </c>
    </row>
    <row r="4647" spans="1:2" x14ac:dyDescent="0.25">
      <c r="A4647">
        <v>677230</v>
      </c>
      <c r="B4647" t="s">
        <v>4647</v>
      </c>
    </row>
    <row r="4648" spans="1:2" x14ac:dyDescent="0.25">
      <c r="A4648">
        <v>677272</v>
      </c>
      <c r="B4648" t="s">
        <v>4648</v>
      </c>
    </row>
    <row r="4649" spans="1:2" x14ac:dyDescent="0.25">
      <c r="A4649">
        <v>677329</v>
      </c>
      <c r="B4649" t="s">
        <v>4649</v>
      </c>
    </row>
    <row r="4650" spans="1:2" x14ac:dyDescent="0.25">
      <c r="A4650">
        <v>677311</v>
      </c>
      <c r="B4650" t="s">
        <v>4650</v>
      </c>
    </row>
    <row r="4651" spans="1:2" x14ac:dyDescent="0.25">
      <c r="A4651">
        <v>798495</v>
      </c>
      <c r="B4651" t="s">
        <v>4651</v>
      </c>
    </row>
    <row r="4652" spans="1:2" x14ac:dyDescent="0.25">
      <c r="A4652">
        <v>677353</v>
      </c>
      <c r="B4652" t="s">
        <v>4652</v>
      </c>
    </row>
    <row r="4653" spans="1:2" x14ac:dyDescent="0.25">
      <c r="A4653">
        <v>677345</v>
      </c>
      <c r="B4653" t="s">
        <v>4653</v>
      </c>
    </row>
    <row r="4654" spans="1:2" x14ac:dyDescent="0.25">
      <c r="A4654">
        <v>728314</v>
      </c>
      <c r="B4654" t="s">
        <v>4654</v>
      </c>
    </row>
    <row r="4655" spans="1:2" x14ac:dyDescent="0.25">
      <c r="A4655">
        <v>677426</v>
      </c>
      <c r="B4655" t="s">
        <v>4655</v>
      </c>
    </row>
    <row r="4656" spans="1:2" x14ac:dyDescent="0.25">
      <c r="A4656">
        <v>677418</v>
      </c>
      <c r="B4656" t="s">
        <v>4656</v>
      </c>
    </row>
    <row r="4657" spans="1:2" x14ac:dyDescent="0.25">
      <c r="A4657">
        <v>785628</v>
      </c>
      <c r="B4657" t="s">
        <v>4657</v>
      </c>
    </row>
    <row r="4658" spans="1:2" x14ac:dyDescent="0.25">
      <c r="A4658">
        <v>762865</v>
      </c>
      <c r="B4658" t="s">
        <v>4658</v>
      </c>
    </row>
    <row r="4659" spans="1:2" x14ac:dyDescent="0.25">
      <c r="A4659">
        <v>677370</v>
      </c>
      <c r="B4659" t="s">
        <v>4659</v>
      </c>
    </row>
    <row r="4660" spans="1:2" x14ac:dyDescent="0.25">
      <c r="A4660">
        <v>677493</v>
      </c>
      <c r="B4660" t="s">
        <v>4660</v>
      </c>
    </row>
    <row r="4661" spans="1:2" x14ac:dyDescent="0.25">
      <c r="A4661">
        <v>677434</v>
      </c>
      <c r="B4661" t="s">
        <v>4661</v>
      </c>
    </row>
    <row r="4662" spans="1:2" x14ac:dyDescent="0.25">
      <c r="A4662">
        <v>712191</v>
      </c>
      <c r="B4662" t="s">
        <v>4662</v>
      </c>
    </row>
    <row r="4663" spans="1:2" x14ac:dyDescent="0.25">
      <c r="A4663">
        <v>677531</v>
      </c>
      <c r="B4663" t="s">
        <v>4663</v>
      </c>
    </row>
    <row r="4664" spans="1:2" x14ac:dyDescent="0.25">
      <c r="A4664">
        <v>677078</v>
      </c>
      <c r="B4664" t="s">
        <v>4664</v>
      </c>
    </row>
    <row r="4665" spans="1:2" x14ac:dyDescent="0.25">
      <c r="A4665">
        <v>677060</v>
      </c>
      <c r="B4665" t="s">
        <v>4665</v>
      </c>
    </row>
    <row r="4666" spans="1:2" x14ac:dyDescent="0.25">
      <c r="A4666">
        <v>714224</v>
      </c>
      <c r="B4666" t="s">
        <v>4666</v>
      </c>
    </row>
    <row r="4667" spans="1:2" x14ac:dyDescent="0.25">
      <c r="A4667">
        <v>677086</v>
      </c>
      <c r="B4667" t="s">
        <v>4667</v>
      </c>
    </row>
    <row r="4668" spans="1:2" x14ac:dyDescent="0.25">
      <c r="A4668">
        <v>677094</v>
      </c>
      <c r="B4668" t="s">
        <v>4668</v>
      </c>
    </row>
    <row r="4669" spans="1:2" x14ac:dyDescent="0.25">
      <c r="A4669">
        <v>680656</v>
      </c>
      <c r="B4669" t="s">
        <v>4669</v>
      </c>
    </row>
    <row r="4670" spans="1:2" x14ac:dyDescent="0.25">
      <c r="A4670">
        <v>677051</v>
      </c>
      <c r="B4670" t="s">
        <v>4670</v>
      </c>
    </row>
    <row r="4671" spans="1:2" x14ac:dyDescent="0.25">
      <c r="A4671">
        <v>677141</v>
      </c>
      <c r="B4671" t="s">
        <v>4671</v>
      </c>
    </row>
    <row r="4672" spans="1:2" x14ac:dyDescent="0.25">
      <c r="A4672">
        <v>677159</v>
      </c>
      <c r="B4672" t="s">
        <v>4672</v>
      </c>
    </row>
    <row r="4673" spans="1:2" x14ac:dyDescent="0.25">
      <c r="A4673">
        <v>792624</v>
      </c>
      <c r="B4673" t="s">
        <v>4673</v>
      </c>
    </row>
    <row r="4674" spans="1:2" x14ac:dyDescent="0.25">
      <c r="A4674">
        <v>714241</v>
      </c>
      <c r="B4674" t="s">
        <v>4674</v>
      </c>
    </row>
    <row r="4675" spans="1:2" x14ac:dyDescent="0.25">
      <c r="A4675">
        <v>601098</v>
      </c>
      <c r="B4675" t="s">
        <v>4675</v>
      </c>
    </row>
    <row r="4676" spans="1:2" x14ac:dyDescent="0.25">
      <c r="A4676">
        <v>749788</v>
      </c>
      <c r="B4676" t="s">
        <v>4676</v>
      </c>
    </row>
    <row r="4677" spans="1:2" x14ac:dyDescent="0.25">
      <c r="A4677">
        <v>624314</v>
      </c>
      <c r="B4677" t="s">
        <v>4677</v>
      </c>
    </row>
    <row r="4678" spans="1:2" x14ac:dyDescent="0.25">
      <c r="A4678">
        <v>677191</v>
      </c>
      <c r="B4678" t="s">
        <v>4678</v>
      </c>
    </row>
    <row r="4679" spans="1:2" x14ac:dyDescent="0.25">
      <c r="A4679">
        <v>737178</v>
      </c>
      <c r="B4679" t="s">
        <v>4679</v>
      </c>
    </row>
    <row r="4680" spans="1:2" x14ac:dyDescent="0.25">
      <c r="A4680">
        <v>677205</v>
      </c>
      <c r="B4680" t="s">
        <v>4680</v>
      </c>
    </row>
    <row r="4681" spans="1:2" x14ac:dyDescent="0.25">
      <c r="A4681">
        <v>798568</v>
      </c>
      <c r="B4681" t="s">
        <v>4681</v>
      </c>
    </row>
    <row r="4682" spans="1:2" x14ac:dyDescent="0.25">
      <c r="A4682">
        <v>677281</v>
      </c>
      <c r="B4682" t="s">
        <v>4682</v>
      </c>
    </row>
    <row r="4683" spans="1:2" x14ac:dyDescent="0.25">
      <c r="A4683">
        <v>677582</v>
      </c>
      <c r="B4683" t="s">
        <v>4683</v>
      </c>
    </row>
    <row r="4684" spans="1:2" x14ac:dyDescent="0.25">
      <c r="A4684">
        <v>677591</v>
      </c>
      <c r="B4684" t="s">
        <v>4684</v>
      </c>
    </row>
    <row r="4685" spans="1:2" x14ac:dyDescent="0.25">
      <c r="A4685">
        <v>677604</v>
      </c>
      <c r="B4685" t="s">
        <v>4685</v>
      </c>
    </row>
    <row r="4686" spans="1:2" x14ac:dyDescent="0.25">
      <c r="A4686">
        <v>614459</v>
      </c>
      <c r="B4686" t="s">
        <v>4686</v>
      </c>
    </row>
    <row r="4687" spans="1:2" x14ac:dyDescent="0.25">
      <c r="A4687">
        <v>677639</v>
      </c>
      <c r="B4687" t="s">
        <v>4687</v>
      </c>
    </row>
    <row r="4688" spans="1:2" x14ac:dyDescent="0.25">
      <c r="A4688">
        <v>675521</v>
      </c>
      <c r="B4688" t="s">
        <v>4688</v>
      </c>
    </row>
    <row r="4689" spans="1:2" x14ac:dyDescent="0.25">
      <c r="A4689">
        <v>677710</v>
      </c>
      <c r="B4689" t="s">
        <v>4689</v>
      </c>
    </row>
    <row r="4690" spans="1:2" x14ac:dyDescent="0.25">
      <c r="A4690">
        <v>678031</v>
      </c>
      <c r="B4690" t="s">
        <v>4690</v>
      </c>
    </row>
    <row r="4691" spans="1:2" x14ac:dyDescent="0.25">
      <c r="A4691">
        <v>678058</v>
      </c>
      <c r="B4691" t="s">
        <v>4691</v>
      </c>
    </row>
    <row r="4692" spans="1:2" x14ac:dyDescent="0.25">
      <c r="A4692">
        <v>676896</v>
      </c>
      <c r="B4692" t="s">
        <v>4692</v>
      </c>
    </row>
    <row r="4693" spans="1:2" x14ac:dyDescent="0.25">
      <c r="A4693">
        <v>676918</v>
      </c>
      <c r="B4693" t="s">
        <v>4693</v>
      </c>
    </row>
    <row r="4694" spans="1:2" x14ac:dyDescent="0.25">
      <c r="A4694">
        <v>648183</v>
      </c>
      <c r="B4694" t="s">
        <v>4694</v>
      </c>
    </row>
    <row r="4695" spans="1:2" x14ac:dyDescent="0.25">
      <c r="A4695">
        <v>677337</v>
      </c>
      <c r="B4695" t="s">
        <v>4695</v>
      </c>
    </row>
    <row r="4696" spans="1:2" x14ac:dyDescent="0.25">
      <c r="A4696">
        <v>677655</v>
      </c>
      <c r="B4696" t="s">
        <v>4696</v>
      </c>
    </row>
    <row r="4697" spans="1:2" x14ac:dyDescent="0.25">
      <c r="A4697">
        <v>677671</v>
      </c>
      <c r="B4697" t="s">
        <v>4697</v>
      </c>
    </row>
    <row r="4698" spans="1:2" x14ac:dyDescent="0.25">
      <c r="A4698">
        <v>677680</v>
      </c>
      <c r="B4698" t="s">
        <v>4698</v>
      </c>
    </row>
    <row r="4699" spans="1:2" x14ac:dyDescent="0.25">
      <c r="A4699">
        <v>677698</v>
      </c>
      <c r="B4699" t="s">
        <v>4699</v>
      </c>
    </row>
    <row r="4700" spans="1:2" x14ac:dyDescent="0.25">
      <c r="A4700">
        <v>602434</v>
      </c>
      <c r="B4700" t="s">
        <v>4700</v>
      </c>
    </row>
    <row r="4701" spans="1:2" x14ac:dyDescent="0.25">
      <c r="A4701">
        <v>677647</v>
      </c>
      <c r="B4701" t="s">
        <v>4701</v>
      </c>
    </row>
    <row r="4702" spans="1:2" x14ac:dyDescent="0.25">
      <c r="A4702">
        <v>739227</v>
      </c>
      <c r="B4702" t="s">
        <v>4702</v>
      </c>
    </row>
    <row r="4703" spans="1:2" x14ac:dyDescent="0.25">
      <c r="A4703">
        <v>678104</v>
      </c>
      <c r="B4703" t="s">
        <v>4703</v>
      </c>
    </row>
    <row r="4704" spans="1:2" x14ac:dyDescent="0.25">
      <c r="A4704">
        <v>734501</v>
      </c>
      <c r="B4704" t="s">
        <v>4704</v>
      </c>
    </row>
    <row r="4705" spans="1:2" x14ac:dyDescent="0.25">
      <c r="A4705">
        <v>687596</v>
      </c>
      <c r="B4705" t="s">
        <v>4705</v>
      </c>
    </row>
    <row r="4706" spans="1:2" x14ac:dyDescent="0.25">
      <c r="A4706">
        <v>678252</v>
      </c>
      <c r="B4706" t="s">
        <v>4706</v>
      </c>
    </row>
    <row r="4707" spans="1:2" x14ac:dyDescent="0.25">
      <c r="A4707">
        <v>678180</v>
      </c>
      <c r="B4707" t="s">
        <v>4707</v>
      </c>
    </row>
    <row r="4708" spans="1:2" x14ac:dyDescent="0.25">
      <c r="A4708">
        <v>678198</v>
      </c>
      <c r="B4708" t="s">
        <v>4708</v>
      </c>
    </row>
    <row r="4709" spans="1:2" x14ac:dyDescent="0.25">
      <c r="A4709">
        <v>797901</v>
      </c>
      <c r="B4709" t="s">
        <v>4709</v>
      </c>
    </row>
    <row r="4710" spans="1:2" x14ac:dyDescent="0.25">
      <c r="A4710">
        <v>767298</v>
      </c>
      <c r="B4710" t="s">
        <v>4710</v>
      </c>
    </row>
    <row r="4711" spans="1:2" x14ac:dyDescent="0.25">
      <c r="A4711">
        <v>773115</v>
      </c>
      <c r="B4711" t="s">
        <v>4711</v>
      </c>
    </row>
    <row r="4712" spans="1:2" x14ac:dyDescent="0.25">
      <c r="A4712">
        <v>678082</v>
      </c>
      <c r="B4712" t="s">
        <v>4712</v>
      </c>
    </row>
    <row r="4713" spans="1:2" x14ac:dyDescent="0.25">
      <c r="A4713">
        <v>678350</v>
      </c>
      <c r="B4713" t="s">
        <v>4713</v>
      </c>
    </row>
    <row r="4714" spans="1:2" x14ac:dyDescent="0.25">
      <c r="A4714">
        <v>678201</v>
      </c>
      <c r="B4714" t="s">
        <v>4714</v>
      </c>
    </row>
    <row r="4715" spans="1:2" x14ac:dyDescent="0.25">
      <c r="A4715">
        <v>632287</v>
      </c>
      <c r="B4715" t="s">
        <v>4715</v>
      </c>
    </row>
    <row r="4716" spans="1:2" x14ac:dyDescent="0.25">
      <c r="A4716">
        <v>678228</v>
      </c>
      <c r="B4716" t="s">
        <v>4716</v>
      </c>
    </row>
    <row r="4717" spans="1:2" x14ac:dyDescent="0.25">
      <c r="A4717">
        <v>678261</v>
      </c>
      <c r="B4717" t="s">
        <v>4717</v>
      </c>
    </row>
    <row r="4718" spans="1:2" x14ac:dyDescent="0.25">
      <c r="A4718">
        <v>747751</v>
      </c>
      <c r="B4718" t="s">
        <v>4718</v>
      </c>
    </row>
    <row r="4719" spans="1:2" x14ac:dyDescent="0.25">
      <c r="A4719">
        <v>758949</v>
      </c>
      <c r="B4719" t="s">
        <v>4719</v>
      </c>
    </row>
    <row r="4720" spans="1:2" x14ac:dyDescent="0.25">
      <c r="A4720">
        <v>605387</v>
      </c>
      <c r="B4720" t="s">
        <v>4720</v>
      </c>
    </row>
    <row r="4721" spans="1:2" x14ac:dyDescent="0.25">
      <c r="A4721">
        <v>678295</v>
      </c>
      <c r="B4721" t="s">
        <v>4721</v>
      </c>
    </row>
    <row r="4722" spans="1:2" x14ac:dyDescent="0.25">
      <c r="A4722">
        <v>678279</v>
      </c>
      <c r="B4722" t="s">
        <v>4722</v>
      </c>
    </row>
    <row r="4723" spans="1:2" x14ac:dyDescent="0.25">
      <c r="A4723">
        <v>672271</v>
      </c>
      <c r="B4723" t="s">
        <v>4723</v>
      </c>
    </row>
    <row r="4724" spans="1:2" x14ac:dyDescent="0.25">
      <c r="A4724">
        <v>689017</v>
      </c>
      <c r="B4724" t="s">
        <v>4724</v>
      </c>
    </row>
    <row r="4725" spans="1:2" x14ac:dyDescent="0.25">
      <c r="A4725">
        <v>678317</v>
      </c>
      <c r="B4725" t="s">
        <v>4725</v>
      </c>
    </row>
    <row r="4726" spans="1:2" x14ac:dyDescent="0.25">
      <c r="A4726">
        <v>704831</v>
      </c>
      <c r="B4726" t="s">
        <v>4726</v>
      </c>
    </row>
    <row r="4727" spans="1:2" x14ac:dyDescent="0.25">
      <c r="A4727">
        <v>678244</v>
      </c>
      <c r="B4727" t="s">
        <v>4727</v>
      </c>
    </row>
    <row r="4728" spans="1:2" x14ac:dyDescent="0.25">
      <c r="A4728">
        <v>749532</v>
      </c>
      <c r="B4728" t="s">
        <v>4728</v>
      </c>
    </row>
    <row r="4729" spans="1:2" x14ac:dyDescent="0.25">
      <c r="A4729">
        <v>678376</v>
      </c>
      <c r="B4729" t="s">
        <v>4729</v>
      </c>
    </row>
    <row r="4730" spans="1:2" x14ac:dyDescent="0.25">
      <c r="A4730">
        <v>697702</v>
      </c>
      <c r="B4730" t="s">
        <v>4730</v>
      </c>
    </row>
    <row r="4731" spans="1:2" x14ac:dyDescent="0.25">
      <c r="A4731">
        <v>678384</v>
      </c>
      <c r="B4731" t="s">
        <v>4731</v>
      </c>
    </row>
    <row r="4732" spans="1:2" x14ac:dyDescent="0.25">
      <c r="A4732">
        <v>684015</v>
      </c>
      <c r="B4732" t="s">
        <v>4732</v>
      </c>
    </row>
    <row r="4733" spans="1:2" x14ac:dyDescent="0.25">
      <c r="A4733">
        <v>716766</v>
      </c>
      <c r="B4733" t="s">
        <v>4733</v>
      </c>
    </row>
    <row r="4734" spans="1:2" x14ac:dyDescent="0.25">
      <c r="A4734">
        <v>678333</v>
      </c>
      <c r="B4734" t="s">
        <v>4734</v>
      </c>
    </row>
    <row r="4735" spans="1:2" x14ac:dyDescent="0.25">
      <c r="A4735">
        <v>678392</v>
      </c>
      <c r="B4735" t="s">
        <v>4735</v>
      </c>
    </row>
    <row r="4736" spans="1:2" x14ac:dyDescent="0.25">
      <c r="A4736">
        <v>731226</v>
      </c>
      <c r="B4736" t="s">
        <v>4736</v>
      </c>
    </row>
    <row r="4737" spans="1:2" x14ac:dyDescent="0.25">
      <c r="A4737">
        <v>636746</v>
      </c>
      <c r="B4737" t="s">
        <v>4737</v>
      </c>
    </row>
    <row r="4738" spans="1:2" x14ac:dyDescent="0.25">
      <c r="A4738">
        <v>678406</v>
      </c>
      <c r="B4738" t="s">
        <v>4738</v>
      </c>
    </row>
    <row r="4739" spans="1:2" x14ac:dyDescent="0.25">
      <c r="A4739">
        <v>786551</v>
      </c>
      <c r="B4739" t="s">
        <v>4739</v>
      </c>
    </row>
    <row r="4740" spans="1:2" x14ac:dyDescent="0.25">
      <c r="A4740">
        <v>678431</v>
      </c>
      <c r="B4740" t="s">
        <v>4740</v>
      </c>
    </row>
    <row r="4741" spans="1:2" x14ac:dyDescent="0.25">
      <c r="A4741">
        <v>616231</v>
      </c>
      <c r="B4741" t="s">
        <v>4741</v>
      </c>
    </row>
    <row r="4742" spans="1:2" x14ac:dyDescent="0.25">
      <c r="A4742">
        <v>678422</v>
      </c>
      <c r="B4742" t="s">
        <v>4742</v>
      </c>
    </row>
    <row r="4743" spans="1:2" x14ac:dyDescent="0.25">
      <c r="A4743">
        <v>673633</v>
      </c>
      <c r="B4743" t="s">
        <v>4743</v>
      </c>
    </row>
    <row r="4744" spans="1:2" x14ac:dyDescent="0.25">
      <c r="A4744">
        <v>789577</v>
      </c>
      <c r="B4744" t="s">
        <v>4744</v>
      </c>
    </row>
    <row r="4745" spans="1:2" x14ac:dyDescent="0.25">
      <c r="A4745">
        <v>678546</v>
      </c>
      <c r="B4745" t="s">
        <v>4745</v>
      </c>
    </row>
    <row r="4746" spans="1:2" x14ac:dyDescent="0.25">
      <c r="A4746">
        <v>678554</v>
      </c>
      <c r="B4746" t="s">
        <v>4746</v>
      </c>
    </row>
    <row r="4747" spans="1:2" x14ac:dyDescent="0.25">
      <c r="A4747">
        <v>678562</v>
      </c>
      <c r="B4747" t="s">
        <v>4747</v>
      </c>
    </row>
    <row r="4748" spans="1:2" x14ac:dyDescent="0.25">
      <c r="A4748">
        <v>711811</v>
      </c>
      <c r="B4748" t="s">
        <v>4748</v>
      </c>
    </row>
    <row r="4749" spans="1:2" x14ac:dyDescent="0.25">
      <c r="A4749">
        <v>678571</v>
      </c>
      <c r="B4749" t="s">
        <v>4749</v>
      </c>
    </row>
    <row r="4750" spans="1:2" x14ac:dyDescent="0.25">
      <c r="A4750">
        <v>678627</v>
      </c>
      <c r="B4750" t="s">
        <v>4750</v>
      </c>
    </row>
    <row r="4751" spans="1:2" x14ac:dyDescent="0.25">
      <c r="A4751">
        <v>678678</v>
      </c>
      <c r="B4751" t="s">
        <v>4751</v>
      </c>
    </row>
    <row r="4752" spans="1:2" x14ac:dyDescent="0.25">
      <c r="A4752">
        <v>619914</v>
      </c>
      <c r="B4752" t="s">
        <v>4752</v>
      </c>
    </row>
    <row r="4753" spans="1:2" x14ac:dyDescent="0.25">
      <c r="A4753">
        <v>678708</v>
      </c>
      <c r="B4753" t="s">
        <v>4753</v>
      </c>
    </row>
    <row r="4754" spans="1:2" x14ac:dyDescent="0.25">
      <c r="A4754">
        <v>749982</v>
      </c>
      <c r="B4754" t="s">
        <v>4754</v>
      </c>
    </row>
    <row r="4755" spans="1:2" x14ac:dyDescent="0.25">
      <c r="A4755">
        <v>678783</v>
      </c>
      <c r="B4755" t="s">
        <v>4755</v>
      </c>
    </row>
    <row r="4756" spans="1:2" x14ac:dyDescent="0.25">
      <c r="A4756">
        <v>678759</v>
      </c>
      <c r="B4756" t="s">
        <v>4756</v>
      </c>
    </row>
    <row r="4757" spans="1:2" x14ac:dyDescent="0.25">
      <c r="A4757">
        <v>678716</v>
      </c>
      <c r="B4757" t="s">
        <v>4757</v>
      </c>
    </row>
    <row r="4758" spans="1:2" x14ac:dyDescent="0.25">
      <c r="A4758">
        <v>678724</v>
      </c>
      <c r="B4758" t="s">
        <v>4758</v>
      </c>
    </row>
    <row r="4759" spans="1:2" x14ac:dyDescent="0.25">
      <c r="A4759">
        <v>678741</v>
      </c>
      <c r="B4759" t="s">
        <v>4759</v>
      </c>
    </row>
    <row r="4760" spans="1:2" x14ac:dyDescent="0.25">
      <c r="A4760">
        <v>678805</v>
      </c>
      <c r="B4760" t="s">
        <v>4760</v>
      </c>
    </row>
    <row r="4761" spans="1:2" x14ac:dyDescent="0.25">
      <c r="A4761">
        <v>782815</v>
      </c>
      <c r="B4761" t="s">
        <v>4761</v>
      </c>
    </row>
    <row r="4762" spans="1:2" x14ac:dyDescent="0.25">
      <c r="A4762">
        <v>676748</v>
      </c>
      <c r="B4762" t="s">
        <v>4762</v>
      </c>
    </row>
    <row r="4763" spans="1:2" x14ac:dyDescent="0.25">
      <c r="A4763">
        <v>661619</v>
      </c>
      <c r="B4763" t="s">
        <v>4763</v>
      </c>
    </row>
    <row r="4764" spans="1:2" x14ac:dyDescent="0.25">
      <c r="A4764">
        <v>661635</v>
      </c>
      <c r="B4764" t="s">
        <v>4764</v>
      </c>
    </row>
    <row r="4765" spans="1:2" x14ac:dyDescent="0.25">
      <c r="A4765">
        <v>688509</v>
      </c>
      <c r="B4765" t="s">
        <v>4765</v>
      </c>
    </row>
    <row r="4766" spans="1:2" x14ac:dyDescent="0.25">
      <c r="A4766">
        <v>662381</v>
      </c>
      <c r="B4766" t="s">
        <v>4766</v>
      </c>
    </row>
    <row r="4767" spans="1:2" x14ac:dyDescent="0.25">
      <c r="A4767">
        <v>670383</v>
      </c>
      <c r="B4767" t="s">
        <v>4767</v>
      </c>
    </row>
    <row r="4768" spans="1:2" x14ac:dyDescent="0.25">
      <c r="A4768">
        <v>675831</v>
      </c>
      <c r="B4768" t="s">
        <v>4768</v>
      </c>
    </row>
    <row r="4769" spans="1:2" x14ac:dyDescent="0.25">
      <c r="A4769">
        <v>662348</v>
      </c>
      <c r="B4769" t="s">
        <v>4769</v>
      </c>
    </row>
    <row r="4770" spans="1:2" x14ac:dyDescent="0.25">
      <c r="A4770">
        <v>663182</v>
      </c>
      <c r="B4770" t="s">
        <v>4770</v>
      </c>
    </row>
    <row r="4771" spans="1:2" x14ac:dyDescent="0.25">
      <c r="A4771">
        <v>708020</v>
      </c>
      <c r="B4771" t="s">
        <v>4771</v>
      </c>
    </row>
    <row r="4772" spans="1:2" x14ac:dyDescent="0.25">
      <c r="A4772">
        <v>667153</v>
      </c>
      <c r="B4772" t="s">
        <v>4772</v>
      </c>
    </row>
    <row r="4773" spans="1:2" x14ac:dyDescent="0.25">
      <c r="A4773">
        <v>747335</v>
      </c>
      <c r="B4773" t="s">
        <v>4773</v>
      </c>
    </row>
    <row r="4774" spans="1:2" x14ac:dyDescent="0.25">
      <c r="A4774">
        <v>684082</v>
      </c>
      <c r="B4774" t="s">
        <v>4774</v>
      </c>
    </row>
    <row r="4775" spans="1:2" x14ac:dyDescent="0.25">
      <c r="A4775">
        <v>792349</v>
      </c>
      <c r="B4775" t="s">
        <v>4775</v>
      </c>
    </row>
    <row r="4776" spans="1:2" x14ac:dyDescent="0.25">
      <c r="A4776">
        <v>675580</v>
      </c>
      <c r="B4776" t="s">
        <v>4776</v>
      </c>
    </row>
    <row r="4777" spans="1:2" x14ac:dyDescent="0.25">
      <c r="A4777">
        <v>675636</v>
      </c>
      <c r="B4777" t="s">
        <v>4777</v>
      </c>
    </row>
    <row r="4778" spans="1:2" x14ac:dyDescent="0.25">
      <c r="A4778">
        <v>675652</v>
      </c>
      <c r="B4778" t="s">
        <v>4778</v>
      </c>
    </row>
    <row r="4779" spans="1:2" x14ac:dyDescent="0.25">
      <c r="A4779">
        <v>675661</v>
      </c>
      <c r="B4779" t="s">
        <v>4779</v>
      </c>
    </row>
    <row r="4780" spans="1:2" x14ac:dyDescent="0.25">
      <c r="A4780">
        <v>675725</v>
      </c>
      <c r="B4780" t="s">
        <v>4780</v>
      </c>
    </row>
    <row r="4781" spans="1:2" x14ac:dyDescent="0.25">
      <c r="A4781">
        <v>624390</v>
      </c>
      <c r="B4781" t="s">
        <v>4781</v>
      </c>
    </row>
    <row r="4782" spans="1:2" x14ac:dyDescent="0.25">
      <c r="A4782">
        <v>702552</v>
      </c>
      <c r="B4782" t="s">
        <v>4782</v>
      </c>
    </row>
    <row r="4783" spans="1:2" x14ac:dyDescent="0.25">
      <c r="A4783">
        <v>786705</v>
      </c>
      <c r="B4783" t="s">
        <v>4783</v>
      </c>
    </row>
    <row r="4784" spans="1:2" x14ac:dyDescent="0.25">
      <c r="A4784">
        <v>675768</v>
      </c>
      <c r="B4784" t="s">
        <v>4784</v>
      </c>
    </row>
    <row r="4785" spans="1:2" x14ac:dyDescent="0.25">
      <c r="A4785">
        <v>709221</v>
      </c>
      <c r="B4785" t="s">
        <v>4785</v>
      </c>
    </row>
    <row r="4786" spans="1:2" x14ac:dyDescent="0.25">
      <c r="A4786">
        <v>675806</v>
      </c>
      <c r="B4786" t="s">
        <v>4786</v>
      </c>
    </row>
    <row r="4787" spans="1:2" x14ac:dyDescent="0.25">
      <c r="A4787">
        <v>675849</v>
      </c>
      <c r="B4787" t="s">
        <v>4787</v>
      </c>
    </row>
    <row r="4788" spans="1:2" x14ac:dyDescent="0.25">
      <c r="A4788">
        <v>675814</v>
      </c>
      <c r="B4788" t="s">
        <v>4788</v>
      </c>
    </row>
    <row r="4789" spans="1:2" x14ac:dyDescent="0.25">
      <c r="A4789">
        <v>653306</v>
      </c>
      <c r="B4789" t="s">
        <v>4789</v>
      </c>
    </row>
    <row r="4790" spans="1:2" x14ac:dyDescent="0.25">
      <c r="A4790">
        <v>675873</v>
      </c>
      <c r="B4790" t="s">
        <v>4790</v>
      </c>
    </row>
    <row r="4791" spans="1:2" x14ac:dyDescent="0.25">
      <c r="A4791">
        <v>662046</v>
      </c>
      <c r="B4791" t="s">
        <v>4791</v>
      </c>
    </row>
    <row r="4792" spans="1:2" x14ac:dyDescent="0.25">
      <c r="A4792">
        <v>602779</v>
      </c>
      <c r="B4792" t="s">
        <v>4792</v>
      </c>
    </row>
    <row r="4793" spans="1:2" x14ac:dyDescent="0.25">
      <c r="A4793">
        <v>724343</v>
      </c>
      <c r="B4793" t="s">
        <v>4793</v>
      </c>
    </row>
    <row r="4794" spans="1:2" x14ac:dyDescent="0.25">
      <c r="A4794">
        <v>633640</v>
      </c>
      <c r="B4794" t="s">
        <v>4794</v>
      </c>
    </row>
    <row r="4795" spans="1:2" x14ac:dyDescent="0.25">
      <c r="A4795">
        <v>675890</v>
      </c>
      <c r="B4795" t="s">
        <v>4795</v>
      </c>
    </row>
    <row r="4796" spans="1:2" x14ac:dyDescent="0.25">
      <c r="A4796">
        <v>675881</v>
      </c>
      <c r="B4796" t="s">
        <v>4796</v>
      </c>
    </row>
    <row r="4797" spans="1:2" x14ac:dyDescent="0.25">
      <c r="A4797">
        <v>675903</v>
      </c>
      <c r="B4797" t="s">
        <v>4797</v>
      </c>
    </row>
    <row r="4798" spans="1:2" x14ac:dyDescent="0.25">
      <c r="A4798">
        <v>700525</v>
      </c>
      <c r="B4798" t="s">
        <v>4798</v>
      </c>
    </row>
    <row r="4799" spans="1:2" x14ac:dyDescent="0.25">
      <c r="A4799">
        <v>675938</v>
      </c>
      <c r="B4799" t="s">
        <v>4799</v>
      </c>
    </row>
    <row r="4800" spans="1:2" x14ac:dyDescent="0.25">
      <c r="A4800">
        <v>675954</v>
      </c>
      <c r="B4800" t="s">
        <v>4800</v>
      </c>
    </row>
    <row r="4801" spans="1:2" x14ac:dyDescent="0.25">
      <c r="A4801">
        <v>675946</v>
      </c>
      <c r="B4801" t="s">
        <v>4801</v>
      </c>
    </row>
    <row r="4802" spans="1:2" x14ac:dyDescent="0.25">
      <c r="A4802">
        <v>755729</v>
      </c>
      <c r="B4802" t="s">
        <v>4802</v>
      </c>
    </row>
    <row r="4803" spans="1:2" x14ac:dyDescent="0.25">
      <c r="A4803">
        <v>744867</v>
      </c>
      <c r="B4803" t="s">
        <v>4803</v>
      </c>
    </row>
    <row r="4804" spans="1:2" x14ac:dyDescent="0.25">
      <c r="A4804">
        <v>675971</v>
      </c>
      <c r="B4804" t="s">
        <v>4804</v>
      </c>
    </row>
    <row r="4805" spans="1:2" x14ac:dyDescent="0.25">
      <c r="A4805">
        <v>601926</v>
      </c>
      <c r="B4805" t="s">
        <v>4805</v>
      </c>
    </row>
    <row r="4806" spans="1:2" x14ac:dyDescent="0.25">
      <c r="A4806">
        <v>646482</v>
      </c>
      <c r="B4806" t="s">
        <v>4806</v>
      </c>
    </row>
    <row r="4807" spans="1:2" x14ac:dyDescent="0.25">
      <c r="A4807">
        <v>676047</v>
      </c>
      <c r="B4807" t="s">
        <v>4807</v>
      </c>
    </row>
    <row r="4808" spans="1:2" x14ac:dyDescent="0.25">
      <c r="A4808">
        <v>676071</v>
      </c>
      <c r="B4808" t="s">
        <v>4808</v>
      </c>
    </row>
    <row r="4809" spans="1:2" x14ac:dyDescent="0.25">
      <c r="A4809">
        <v>676055</v>
      </c>
      <c r="B4809" t="s">
        <v>4809</v>
      </c>
    </row>
    <row r="4810" spans="1:2" x14ac:dyDescent="0.25">
      <c r="A4810">
        <v>676179</v>
      </c>
      <c r="B4810" t="s">
        <v>4810</v>
      </c>
    </row>
    <row r="4811" spans="1:2" x14ac:dyDescent="0.25">
      <c r="A4811">
        <v>679593</v>
      </c>
      <c r="B4811" t="s">
        <v>4811</v>
      </c>
    </row>
    <row r="4812" spans="1:2" x14ac:dyDescent="0.25">
      <c r="A4812">
        <v>607185</v>
      </c>
      <c r="B4812" t="s">
        <v>4812</v>
      </c>
    </row>
    <row r="4813" spans="1:2" x14ac:dyDescent="0.25">
      <c r="A4813">
        <v>676080</v>
      </c>
      <c r="B4813" t="s">
        <v>4813</v>
      </c>
    </row>
    <row r="4814" spans="1:2" x14ac:dyDescent="0.25">
      <c r="A4814">
        <v>709859</v>
      </c>
      <c r="B4814" t="s">
        <v>4814</v>
      </c>
    </row>
    <row r="4815" spans="1:2" x14ac:dyDescent="0.25">
      <c r="A4815">
        <v>736449</v>
      </c>
      <c r="B4815" t="s">
        <v>4815</v>
      </c>
    </row>
    <row r="4816" spans="1:2" x14ac:dyDescent="0.25">
      <c r="A4816">
        <v>724416</v>
      </c>
      <c r="B4816" t="s">
        <v>4816</v>
      </c>
    </row>
    <row r="4817" spans="1:2" x14ac:dyDescent="0.25">
      <c r="A4817">
        <v>751341</v>
      </c>
      <c r="B4817" t="s">
        <v>4817</v>
      </c>
    </row>
    <row r="4818" spans="1:2" x14ac:dyDescent="0.25">
      <c r="A4818">
        <v>676101</v>
      </c>
      <c r="B4818" t="s">
        <v>4818</v>
      </c>
    </row>
    <row r="4819" spans="1:2" x14ac:dyDescent="0.25">
      <c r="A4819">
        <v>676144</v>
      </c>
      <c r="B4819" t="s">
        <v>4819</v>
      </c>
    </row>
    <row r="4820" spans="1:2" x14ac:dyDescent="0.25">
      <c r="A4820">
        <v>930296</v>
      </c>
      <c r="B4820" t="s">
        <v>4820</v>
      </c>
    </row>
    <row r="4821" spans="1:2" x14ac:dyDescent="0.25">
      <c r="A4821">
        <v>675491</v>
      </c>
      <c r="B4821" t="s">
        <v>4821</v>
      </c>
    </row>
    <row r="4822" spans="1:2" x14ac:dyDescent="0.25">
      <c r="A4822">
        <v>675512</v>
      </c>
      <c r="B4822" t="s">
        <v>4822</v>
      </c>
    </row>
    <row r="4823" spans="1:2" x14ac:dyDescent="0.25">
      <c r="A4823">
        <v>675539</v>
      </c>
      <c r="B4823" t="s">
        <v>4823</v>
      </c>
    </row>
    <row r="4824" spans="1:2" x14ac:dyDescent="0.25">
      <c r="A4824">
        <v>763748</v>
      </c>
      <c r="B4824" t="s">
        <v>4824</v>
      </c>
    </row>
    <row r="4825" spans="1:2" x14ac:dyDescent="0.25">
      <c r="A4825">
        <v>742066</v>
      </c>
      <c r="B4825" t="s">
        <v>4825</v>
      </c>
    </row>
    <row r="4826" spans="1:2" x14ac:dyDescent="0.25">
      <c r="A4826">
        <v>675547</v>
      </c>
      <c r="B4826" t="s">
        <v>4826</v>
      </c>
    </row>
    <row r="4827" spans="1:2" x14ac:dyDescent="0.25">
      <c r="A4827">
        <v>711306</v>
      </c>
      <c r="B4827" t="s">
        <v>4827</v>
      </c>
    </row>
    <row r="4828" spans="1:2" x14ac:dyDescent="0.25">
      <c r="A4828">
        <v>676195</v>
      </c>
      <c r="B4828" t="s">
        <v>4828</v>
      </c>
    </row>
    <row r="4829" spans="1:2" x14ac:dyDescent="0.25">
      <c r="A4829">
        <v>676225</v>
      </c>
      <c r="B4829" t="s">
        <v>4829</v>
      </c>
    </row>
    <row r="4830" spans="1:2" x14ac:dyDescent="0.25">
      <c r="A4830">
        <v>676292</v>
      </c>
      <c r="B4830" t="s">
        <v>4830</v>
      </c>
    </row>
    <row r="4831" spans="1:2" x14ac:dyDescent="0.25">
      <c r="A4831">
        <v>676314</v>
      </c>
      <c r="B4831" t="s">
        <v>4831</v>
      </c>
    </row>
    <row r="4832" spans="1:2" x14ac:dyDescent="0.25">
      <c r="A4832">
        <v>603732</v>
      </c>
      <c r="B4832" t="s">
        <v>4832</v>
      </c>
    </row>
    <row r="4833" spans="1:2" x14ac:dyDescent="0.25">
      <c r="A4833">
        <v>643769</v>
      </c>
      <c r="B4833" t="s">
        <v>4833</v>
      </c>
    </row>
    <row r="4834" spans="1:2" x14ac:dyDescent="0.25">
      <c r="A4834">
        <v>676365</v>
      </c>
      <c r="B4834" t="s">
        <v>4834</v>
      </c>
    </row>
    <row r="4835" spans="1:2" x14ac:dyDescent="0.25">
      <c r="A4835">
        <v>676390</v>
      </c>
      <c r="B4835" t="s">
        <v>4835</v>
      </c>
    </row>
    <row r="4836" spans="1:2" x14ac:dyDescent="0.25">
      <c r="A4836">
        <v>784516</v>
      </c>
      <c r="B4836" t="s">
        <v>4836</v>
      </c>
    </row>
    <row r="4837" spans="1:2" x14ac:dyDescent="0.25">
      <c r="A4837">
        <v>676411</v>
      </c>
      <c r="B4837" t="s">
        <v>4837</v>
      </c>
    </row>
    <row r="4838" spans="1:2" x14ac:dyDescent="0.25">
      <c r="A4838">
        <v>626465</v>
      </c>
      <c r="B4838" t="s">
        <v>4838</v>
      </c>
    </row>
    <row r="4839" spans="1:2" x14ac:dyDescent="0.25">
      <c r="A4839">
        <v>723924</v>
      </c>
      <c r="B4839" t="s">
        <v>4839</v>
      </c>
    </row>
    <row r="4840" spans="1:2" x14ac:dyDescent="0.25">
      <c r="A4840">
        <v>723959</v>
      </c>
      <c r="B4840" t="s">
        <v>4840</v>
      </c>
    </row>
    <row r="4841" spans="1:2" x14ac:dyDescent="0.25">
      <c r="A4841">
        <v>757594</v>
      </c>
      <c r="B4841" t="s">
        <v>4841</v>
      </c>
    </row>
    <row r="4842" spans="1:2" x14ac:dyDescent="0.25">
      <c r="A4842">
        <v>676331</v>
      </c>
      <c r="B4842" t="s">
        <v>4842</v>
      </c>
    </row>
    <row r="4843" spans="1:2" x14ac:dyDescent="0.25">
      <c r="A4843">
        <v>676357</v>
      </c>
      <c r="B4843" t="s">
        <v>4843</v>
      </c>
    </row>
    <row r="4844" spans="1:2" x14ac:dyDescent="0.25">
      <c r="A4844">
        <v>789143</v>
      </c>
      <c r="B4844" t="s">
        <v>4844</v>
      </c>
    </row>
    <row r="4845" spans="1:2" x14ac:dyDescent="0.25">
      <c r="A4845">
        <v>676454</v>
      </c>
      <c r="B4845" t="s">
        <v>4845</v>
      </c>
    </row>
    <row r="4846" spans="1:2" x14ac:dyDescent="0.25">
      <c r="A4846">
        <v>609315</v>
      </c>
      <c r="B4846" t="s">
        <v>4846</v>
      </c>
    </row>
    <row r="4847" spans="1:2" x14ac:dyDescent="0.25">
      <c r="A4847">
        <v>648124</v>
      </c>
      <c r="B4847" t="s">
        <v>4847</v>
      </c>
    </row>
    <row r="4848" spans="1:2" x14ac:dyDescent="0.25">
      <c r="A4848">
        <v>693618</v>
      </c>
      <c r="B4848" t="s">
        <v>4848</v>
      </c>
    </row>
    <row r="4849" spans="1:2" x14ac:dyDescent="0.25">
      <c r="A4849">
        <v>676471</v>
      </c>
      <c r="B4849" t="s">
        <v>4849</v>
      </c>
    </row>
    <row r="4850" spans="1:2" x14ac:dyDescent="0.25">
      <c r="A4850">
        <v>683141</v>
      </c>
      <c r="B4850" t="s">
        <v>4850</v>
      </c>
    </row>
    <row r="4851" spans="1:2" x14ac:dyDescent="0.25">
      <c r="A4851">
        <v>676489</v>
      </c>
      <c r="B4851" t="s">
        <v>4851</v>
      </c>
    </row>
    <row r="4852" spans="1:2" x14ac:dyDescent="0.25">
      <c r="A4852">
        <v>676497</v>
      </c>
      <c r="B4852" t="s">
        <v>4852</v>
      </c>
    </row>
    <row r="4853" spans="1:2" x14ac:dyDescent="0.25">
      <c r="A4853">
        <v>676501</v>
      </c>
      <c r="B4853" t="s">
        <v>4853</v>
      </c>
    </row>
    <row r="4854" spans="1:2" x14ac:dyDescent="0.25">
      <c r="A4854">
        <v>676632</v>
      </c>
      <c r="B4854" t="s">
        <v>4854</v>
      </c>
    </row>
    <row r="4855" spans="1:2" x14ac:dyDescent="0.25">
      <c r="A4855">
        <v>676527</v>
      </c>
      <c r="B4855" t="s">
        <v>4855</v>
      </c>
    </row>
    <row r="4856" spans="1:2" x14ac:dyDescent="0.25">
      <c r="A4856">
        <v>676187</v>
      </c>
      <c r="B4856" t="s">
        <v>4856</v>
      </c>
    </row>
    <row r="4857" spans="1:2" x14ac:dyDescent="0.25">
      <c r="A4857">
        <v>750921</v>
      </c>
      <c r="B4857" t="s">
        <v>4857</v>
      </c>
    </row>
    <row r="4858" spans="1:2" x14ac:dyDescent="0.25">
      <c r="A4858">
        <v>627542</v>
      </c>
      <c r="B4858" t="s">
        <v>4858</v>
      </c>
    </row>
    <row r="4859" spans="1:2" x14ac:dyDescent="0.25">
      <c r="A4859">
        <v>676683</v>
      </c>
      <c r="B4859" t="s">
        <v>4859</v>
      </c>
    </row>
    <row r="4860" spans="1:2" x14ac:dyDescent="0.25">
      <c r="A4860">
        <v>676730</v>
      </c>
      <c r="B4860" t="s">
        <v>4860</v>
      </c>
    </row>
    <row r="4861" spans="1:2" x14ac:dyDescent="0.25">
      <c r="A4861">
        <v>684627</v>
      </c>
      <c r="B4861" t="s">
        <v>4861</v>
      </c>
    </row>
    <row r="4862" spans="1:2" x14ac:dyDescent="0.25">
      <c r="A4862">
        <v>613975</v>
      </c>
      <c r="B4862" t="s">
        <v>4862</v>
      </c>
    </row>
    <row r="4863" spans="1:2" x14ac:dyDescent="0.25">
      <c r="A4863">
        <v>676691</v>
      </c>
      <c r="B4863" t="s">
        <v>4863</v>
      </c>
    </row>
    <row r="4864" spans="1:2" x14ac:dyDescent="0.25">
      <c r="A4864">
        <v>705918</v>
      </c>
      <c r="B4864" t="s">
        <v>4864</v>
      </c>
    </row>
    <row r="4865" spans="1:2" x14ac:dyDescent="0.25">
      <c r="A4865">
        <v>676713</v>
      </c>
      <c r="B4865" t="s">
        <v>4865</v>
      </c>
    </row>
    <row r="4866" spans="1:2" x14ac:dyDescent="0.25">
      <c r="A4866">
        <v>753203</v>
      </c>
      <c r="B4866" t="s">
        <v>4866</v>
      </c>
    </row>
    <row r="4867" spans="1:2" x14ac:dyDescent="0.25">
      <c r="A4867">
        <v>705951</v>
      </c>
      <c r="B4867" t="s">
        <v>4867</v>
      </c>
    </row>
    <row r="4868" spans="1:2" x14ac:dyDescent="0.25">
      <c r="A4868">
        <v>776734</v>
      </c>
      <c r="B4868" t="s">
        <v>4868</v>
      </c>
    </row>
    <row r="4869" spans="1:2" x14ac:dyDescent="0.25">
      <c r="A4869">
        <v>721255</v>
      </c>
      <c r="B4869" t="s">
        <v>4869</v>
      </c>
    </row>
    <row r="4870" spans="1:2" x14ac:dyDescent="0.25">
      <c r="A4870">
        <v>613533</v>
      </c>
      <c r="B4870" t="s">
        <v>4870</v>
      </c>
    </row>
    <row r="4871" spans="1:2" x14ac:dyDescent="0.25">
      <c r="A4871">
        <v>637076</v>
      </c>
      <c r="B4871" t="s">
        <v>4871</v>
      </c>
    </row>
    <row r="4872" spans="1:2" x14ac:dyDescent="0.25">
      <c r="A4872">
        <v>721263</v>
      </c>
      <c r="B4872" t="s">
        <v>4872</v>
      </c>
    </row>
    <row r="4873" spans="1:2" x14ac:dyDescent="0.25">
      <c r="A4873">
        <v>676551</v>
      </c>
      <c r="B4873" t="s">
        <v>4873</v>
      </c>
    </row>
    <row r="4874" spans="1:2" x14ac:dyDescent="0.25">
      <c r="A4874">
        <v>676560</v>
      </c>
      <c r="B4874" t="s">
        <v>4874</v>
      </c>
    </row>
    <row r="4875" spans="1:2" x14ac:dyDescent="0.25">
      <c r="A4875">
        <v>676616</v>
      </c>
      <c r="B4875" t="s">
        <v>4875</v>
      </c>
    </row>
    <row r="4876" spans="1:2" x14ac:dyDescent="0.25">
      <c r="A4876">
        <v>676594</v>
      </c>
      <c r="B4876" t="s">
        <v>4876</v>
      </c>
    </row>
    <row r="4877" spans="1:2" x14ac:dyDescent="0.25">
      <c r="A4877">
        <v>752657</v>
      </c>
      <c r="B4877" t="s">
        <v>4877</v>
      </c>
    </row>
    <row r="4878" spans="1:2" x14ac:dyDescent="0.25">
      <c r="A4878">
        <v>676675</v>
      </c>
      <c r="B4878" t="s">
        <v>4878</v>
      </c>
    </row>
    <row r="4879" spans="1:2" x14ac:dyDescent="0.25">
      <c r="A4879">
        <v>676837</v>
      </c>
      <c r="B4879" t="s">
        <v>4879</v>
      </c>
    </row>
    <row r="4880" spans="1:2" x14ac:dyDescent="0.25">
      <c r="A4880">
        <v>623580</v>
      </c>
      <c r="B4880" t="s">
        <v>4880</v>
      </c>
    </row>
    <row r="4881" spans="1:2" x14ac:dyDescent="0.25">
      <c r="A4881">
        <v>646105</v>
      </c>
      <c r="B4881" t="s">
        <v>4881</v>
      </c>
    </row>
    <row r="4882" spans="1:2" x14ac:dyDescent="0.25">
      <c r="A4882">
        <v>619442</v>
      </c>
      <c r="B4882" t="s">
        <v>4882</v>
      </c>
    </row>
    <row r="4883" spans="1:2" x14ac:dyDescent="0.25">
      <c r="A4883">
        <v>681491</v>
      </c>
      <c r="B4883" t="s">
        <v>4883</v>
      </c>
    </row>
    <row r="4884" spans="1:2" x14ac:dyDescent="0.25">
      <c r="A4884">
        <v>706361</v>
      </c>
      <c r="B4884" t="s">
        <v>4884</v>
      </c>
    </row>
    <row r="4885" spans="1:2" x14ac:dyDescent="0.25">
      <c r="A4885">
        <v>678813</v>
      </c>
      <c r="B4885" t="s">
        <v>4885</v>
      </c>
    </row>
    <row r="4886" spans="1:2" x14ac:dyDescent="0.25">
      <c r="A4886">
        <v>763012</v>
      </c>
      <c r="B4886" t="s">
        <v>4886</v>
      </c>
    </row>
    <row r="4887" spans="1:2" x14ac:dyDescent="0.25">
      <c r="A4887">
        <v>600458</v>
      </c>
      <c r="B4887" t="s">
        <v>4887</v>
      </c>
    </row>
    <row r="4888" spans="1:2" x14ac:dyDescent="0.25">
      <c r="A4888">
        <v>678821</v>
      </c>
      <c r="B4888" t="s">
        <v>4888</v>
      </c>
    </row>
    <row r="4889" spans="1:2" x14ac:dyDescent="0.25">
      <c r="A4889">
        <v>759112</v>
      </c>
      <c r="B4889" t="s">
        <v>4889</v>
      </c>
    </row>
    <row r="4890" spans="1:2" x14ac:dyDescent="0.25">
      <c r="A4890">
        <v>678856</v>
      </c>
      <c r="B4890" t="s">
        <v>4890</v>
      </c>
    </row>
    <row r="4891" spans="1:2" x14ac:dyDescent="0.25">
      <c r="A4891">
        <v>678830</v>
      </c>
      <c r="B4891" t="s">
        <v>4891</v>
      </c>
    </row>
    <row r="4892" spans="1:2" x14ac:dyDescent="0.25">
      <c r="A4892">
        <v>905038</v>
      </c>
      <c r="B4892" t="s">
        <v>4892</v>
      </c>
    </row>
    <row r="4893" spans="1:2" x14ac:dyDescent="0.25">
      <c r="A4893">
        <v>683442</v>
      </c>
      <c r="B4893" t="s">
        <v>4893</v>
      </c>
    </row>
    <row r="4894" spans="1:2" x14ac:dyDescent="0.25">
      <c r="A4894">
        <v>744778</v>
      </c>
      <c r="B4894" t="s">
        <v>4894</v>
      </c>
    </row>
    <row r="4895" spans="1:2" x14ac:dyDescent="0.25">
      <c r="A4895">
        <v>766356</v>
      </c>
      <c r="B4895" t="s">
        <v>4895</v>
      </c>
    </row>
    <row r="4896" spans="1:2" x14ac:dyDescent="0.25">
      <c r="A4896">
        <v>767930</v>
      </c>
      <c r="B4896" t="s">
        <v>4896</v>
      </c>
    </row>
    <row r="4897" spans="1:2" x14ac:dyDescent="0.25">
      <c r="A4897">
        <v>621595</v>
      </c>
      <c r="B4897" t="s">
        <v>4897</v>
      </c>
    </row>
    <row r="4898" spans="1:2" x14ac:dyDescent="0.25">
      <c r="A4898">
        <v>678872</v>
      </c>
      <c r="B4898" t="s">
        <v>4898</v>
      </c>
    </row>
    <row r="4899" spans="1:2" x14ac:dyDescent="0.25">
      <c r="A4899">
        <v>614823</v>
      </c>
      <c r="B4899" t="s">
        <v>4899</v>
      </c>
    </row>
    <row r="4900" spans="1:2" x14ac:dyDescent="0.25">
      <c r="A4900">
        <v>729248</v>
      </c>
      <c r="B4900" t="s">
        <v>4900</v>
      </c>
    </row>
    <row r="4901" spans="1:2" x14ac:dyDescent="0.25">
      <c r="A4901">
        <v>681768</v>
      </c>
      <c r="B4901" t="s">
        <v>4901</v>
      </c>
    </row>
    <row r="4902" spans="1:2" x14ac:dyDescent="0.25">
      <c r="A4902">
        <v>678881</v>
      </c>
      <c r="B4902" t="s">
        <v>4902</v>
      </c>
    </row>
    <row r="4903" spans="1:2" x14ac:dyDescent="0.25">
      <c r="A4903">
        <v>602787</v>
      </c>
      <c r="B4903" t="s">
        <v>4903</v>
      </c>
    </row>
    <row r="4904" spans="1:2" x14ac:dyDescent="0.25">
      <c r="A4904">
        <v>678929</v>
      </c>
      <c r="B4904" t="s">
        <v>4904</v>
      </c>
    </row>
    <row r="4905" spans="1:2" x14ac:dyDescent="0.25">
      <c r="A4905">
        <v>679038</v>
      </c>
      <c r="B4905" t="s">
        <v>4905</v>
      </c>
    </row>
    <row r="4906" spans="1:2" x14ac:dyDescent="0.25">
      <c r="A4906">
        <v>679119</v>
      </c>
      <c r="B4906" t="s">
        <v>4906</v>
      </c>
    </row>
    <row r="4907" spans="1:2" x14ac:dyDescent="0.25">
      <c r="A4907">
        <v>679127</v>
      </c>
      <c r="B4907" t="s">
        <v>4907</v>
      </c>
    </row>
    <row r="4908" spans="1:2" x14ac:dyDescent="0.25">
      <c r="A4908">
        <v>678899</v>
      </c>
      <c r="B4908" t="s">
        <v>4908</v>
      </c>
    </row>
    <row r="4909" spans="1:2" x14ac:dyDescent="0.25">
      <c r="A4909">
        <v>790532</v>
      </c>
      <c r="B4909" t="s">
        <v>4909</v>
      </c>
    </row>
    <row r="4910" spans="1:2" x14ac:dyDescent="0.25">
      <c r="A4910">
        <v>752088</v>
      </c>
      <c r="B4910" t="s">
        <v>4910</v>
      </c>
    </row>
    <row r="4911" spans="1:2" x14ac:dyDescent="0.25">
      <c r="A4911">
        <v>679232</v>
      </c>
      <c r="B4911" t="s">
        <v>4911</v>
      </c>
    </row>
    <row r="4912" spans="1:2" x14ac:dyDescent="0.25">
      <c r="A4912">
        <v>679259</v>
      </c>
      <c r="B4912" t="s">
        <v>4912</v>
      </c>
    </row>
    <row r="4913" spans="1:2" x14ac:dyDescent="0.25">
      <c r="A4913">
        <v>710598</v>
      </c>
      <c r="B4913" t="s">
        <v>4913</v>
      </c>
    </row>
    <row r="4914" spans="1:2" x14ac:dyDescent="0.25">
      <c r="A4914">
        <v>768651</v>
      </c>
      <c r="B4914" t="s">
        <v>4914</v>
      </c>
    </row>
    <row r="4915" spans="1:2" x14ac:dyDescent="0.25">
      <c r="A4915">
        <v>671584</v>
      </c>
      <c r="B4915" t="s">
        <v>4915</v>
      </c>
    </row>
    <row r="4916" spans="1:2" x14ac:dyDescent="0.25">
      <c r="A4916">
        <v>679275</v>
      </c>
      <c r="B4916" t="s">
        <v>4916</v>
      </c>
    </row>
    <row r="4917" spans="1:2" x14ac:dyDescent="0.25">
      <c r="A4917">
        <v>672599</v>
      </c>
      <c r="B4917" t="s">
        <v>4917</v>
      </c>
    </row>
    <row r="4918" spans="1:2" x14ac:dyDescent="0.25">
      <c r="A4918">
        <v>719455</v>
      </c>
      <c r="B4918" t="s">
        <v>4918</v>
      </c>
    </row>
    <row r="4919" spans="1:2" x14ac:dyDescent="0.25">
      <c r="A4919">
        <v>679411</v>
      </c>
      <c r="B4919" t="s">
        <v>4919</v>
      </c>
    </row>
    <row r="4920" spans="1:2" x14ac:dyDescent="0.25">
      <c r="A4920">
        <v>679399</v>
      </c>
      <c r="B4920" t="s">
        <v>4920</v>
      </c>
    </row>
    <row r="4921" spans="1:2" x14ac:dyDescent="0.25">
      <c r="A4921">
        <v>679429</v>
      </c>
      <c r="B4921" t="s">
        <v>4921</v>
      </c>
    </row>
    <row r="4922" spans="1:2" x14ac:dyDescent="0.25">
      <c r="A4922">
        <v>679364</v>
      </c>
      <c r="B4922" t="s">
        <v>4922</v>
      </c>
    </row>
    <row r="4923" spans="1:2" x14ac:dyDescent="0.25">
      <c r="A4923">
        <v>712434</v>
      </c>
      <c r="B4923" t="s">
        <v>4923</v>
      </c>
    </row>
    <row r="4924" spans="1:2" x14ac:dyDescent="0.25">
      <c r="A4924">
        <v>679208</v>
      </c>
      <c r="B4924" t="s">
        <v>4924</v>
      </c>
    </row>
    <row r="4925" spans="1:2" x14ac:dyDescent="0.25">
      <c r="A4925">
        <v>679216</v>
      </c>
      <c r="B4925" t="s">
        <v>4925</v>
      </c>
    </row>
    <row r="4926" spans="1:2" x14ac:dyDescent="0.25">
      <c r="A4926">
        <v>601985</v>
      </c>
      <c r="B4926" t="s">
        <v>4926</v>
      </c>
    </row>
    <row r="4927" spans="1:2" x14ac:dyDescent="0.25">
      <c r="A4927">
        <v>679496</v>
      </c>
      <c r="B4927" t="s">
        <v>4927</v>
      </c>
    </row>
    <row r="4928" spans="1:2" x14ac:dyDescent="0.25">
      <c r="A4928">
        <v>648787</v>
      </c>
      <c r="B4928" t="s">
        <v>4928</v>
      </c>
    </row>
    <row r="4929" spans="1:2" x14ac:dyDescent="0.25">
      <c r="A4929">
        <v>648272</v>
      </c>
      <c r="B4929" t="s">
        <v>4929</v>
      </c>
    </row>
    <row r="4930" spans="1:2" x14ac:dyDescent="0.25">
      <c r="A4930">
        <v>631256</v>
      </c>
      <c r="B4930" t="s">
        <v>4930</v>
      </c>
    </row>
    <row r="4931" spans="1:2" x14ac:dyDescent="0.25">
      <c r="A4931">
        <v>698393</v>
      </c>
      <c r="B4931" t="s">
        <v>4931</v>
      </c>
    </row>
    <row r="4932" spans="1:2" x14ac:dyDescent="0.25">
      <c r="A4932">
        <v>693821</v>
      </c>
      <c r="B4932" t="s">
        <v>4932</v>
      </c>
    </row>
    <row r="4933" spans="1:2" x14ac:dyDescent="0.25">
      <c r="A4933">
        <v>679488</v>
      </c>
      <c r="B4933" t="s">
        <v>4933</v>
      </c>
    </row>
    <row r="4934" spans="1:2" x14ac:dyDescent="0.25">
      <c r="A4934">
        <v>761672</v>
      </c>
      <c r="B4934" t="s">
        <v>4934</v>
      </c>
    </row>
    <row r="4935" spans="1:2" x14ac:dyDescent="0.25">
      <c r="A4935">
        <v>763187</v>
      </c>
      <c r="B4935" t="s">
        <v>4935</v>
      </c>
    </row>
    <row r="4936" spans="1:2" x14ac:dyDescent="0.25">
      <c r="A4936">
        <v>620424</v>
      </c>
      <c r="B4936" t="s">
        <v>4936</v>
      </c>
    </row>
    <row r="4937" spans="1:2" x14ac:dyDescent="0.25">
      <c r="A4937">
        <v>679542</v>
      </c>
      <c r="B4937" t="s">
        <v>4937</v>
      </c>
    </row>
    <row r="4938" spans="1:2" x14ac:dyDescent="0.25">
      <c r="A4938">
        <v>701696</v>
      </c>
      <c r="B4938" t="s">
        <v>4938</v>
      </c>
    </row>
    <row r="4939" spans="1:2" x14ac:dyDescent="0.25">
      <c r="A4939">
        <v>605239</v>
      </c>
      <c r="B4939" t="s">
        <v>4939</v>
      </c>
    </row>
    <row r="4940" spans="1:2" x14ac:dyDescent="0.25">
      <c r="A4940">
        <v>679453</v>
      </c>
      <c r="B4940" t="s">
        <v>4940</v>
      </c>
    </row>
    <row r="4941" spans="1:2" x14ac:dyDescent="0.25">
      <c r="A4941">
        <v>679470</v>
      </c>
      <c r="B4941" t="s">
        <v>4941</v>
      </c>
    </row>
    <row r="4942" spans="1:2" x14ac:dyDescent="0.25">
      <c r="A4942">
        <v>780456</v>
      </c>
      <c r="B4942" t="s">
        <v>4942</v>
      </c>
    </row>
    <row r="4943" spans="1:2" x14ac:dyDescent="0.25">
      <c r="A4943">
        <v>654213</v>
      </c>
      <c r="B4943" t="s">
        <v>4943</v>
      </c>
    </row>
    <row r="4944" spans="1:2" x14ac:dyDescent="0.25">
      <c r="A4944">
        <v>678864</v>
      </c>
      <c r="B4944" t="s">
        <v>4944</v>
      </c>
    </row>
    <row r="4945" spans="1:2" x14ac:dyDescent="0.25">
      <c r="A4945">
        <v>669563</v>
      </c>
      <c r="B4945" t="s">
        <v>4945</v>
      </c>
    </row>
    <row r="4946" spans="1:2" x14ac:dyDescent="0.25">
      <c r="A4946">
        <v>763233</v>
      </c>
      <c r="B4946" t="s">
        <v>4946</v>
      </c>
    </row>
    <row r="4947" spans="1:2" x14ac:dyDescent="0.25">
      <c r="A4947">
        <v>679607</v>
      </c>
      <c r="B4947" t="s">
        <v>4947</v>
      </c>
    </row>
    <row r="4948" spans="1:2" x14ac:dyDescent="0.25">
      <c r="A4948">
        <v>639273</v>
      </c>
      <c r="B4948" t="s">
        <v>4948</v>
      </c>
    </row>
    <row r="4949" spans="1:2" x14ac:dyDescent="0.25">
      <c r="A4949">
        <v>766658</v>
      </c>
      <c r="B4949" t="s">
        <v>4949</v>
      </c>
    </row>
    <row r="4950" spans="1:2" x14ac:dyDescent="0.25">
      <c r="A4950">
        <v>679852</v>
      </c>
      <c r="B4950" t="s">
        <v>4950</v>
      </c>
    </row>
    <row r="4951" spans="1:2" x14ac:dyDescent="0.25">
      <c r="A4951">
        <v>679861</v>
      </c>
      <c r="B4951" t="s">
        <v>4951</v>
      </c>
    </row>
    <row r="4952" spans="1:2" x14ac:dyDescent="0.25">
      <c r="A4952">
        <v>718459</v>
      </c>
      <c r="B4952" t="s">
        <v>4952</v>
      </c>
    </row>
    <row r="4953" spans="1:2" x14ac:dyDescent="0.25">
      <c r="A4953">
        <v>679666</v>
      </c>
      <c r="B4953" t="s">
        <v>4953</v>
      </c>
    </row>
    <row r="4954" spans="1:2" x14ac:dyDescent="0.25">
      <c r="A4954">
        <v>679615</v>
      </c>
      <c r="B4954" t="s">
        <v>4954</v>
      </c>
    </row>
    <row r="4955" spans="1:2" x14ac:dyDescent="0.25">
      <c r="A4955">
        <v>679623</v>
      </c>
      <c r="B4955" t="s">
        <v>4955</v>
      </c>
    </row>
    <row r="4956" spans="1:2" x14ac:dyDescent="0.25">
      <c r="A4956">
        <v>679631</v>
      </c>
      <c r="B4956" t="s">
        <v>4956</v>
      </c>
    </row>
    <row r="4957" spans="1:2" x14ac:dyDescent="0.25">
      <c r="A4957">
        <v>756156</v>
      </c>
      <c r="B4957" t="s">
        <v>4957</v>
      </c>
    </row>
    <row r="4958" spans="1:2" x14ac:dyDescent="0.25">
      <c r="A4958">
        <v>679682</v>
      </c>
      <c r="B4958" t="s">
        <v>4958</v>
      </c>
    </row>
    <row r="4959" spans="1:2" x14ac:dyDescent="0.25">
      <c r="A4959">
        <v>679704</v>
      </c>
      <c r="B4959" t="s">
        <v>4959</v>
      </c>
    </row>
    <row r="4960" spans="1:2" x14ac:dyDescent="0.25">
      <c r="A4960">
        <v>679798</v>
      </c>
      <c r="B4960" t="s">
        <v>4960</v>
      </c>
    </row>
    <row r="4961" spans="1:2" x14ac:dyDescent="0.25">
      <c r="A4961">
        <v>679712</v>
      </c>
      <c r="B4961" t="s">
        <v>4961</v>
      </c>
    </row>
    <row r="4962" spans="1:2" x14ac:dyDescent="0.25">
      <c r="A4962">
        <v>679755</v>
      </c>
      <c r="B4962" t="s">
        <v>4962</v>
      </c>
    </row>
    <row r="4963" spans="1:2" x14ac:dyDescent="0.25">
      <c r="A4963">
        <v>679771</v>
      </c>
      <c r="B4963" t="s">
        <v>4963</v>
      </c>
    </row>
    <row r="4964" spans="1:2" x14ac:dyDescent="0.25">
      <c r="A4964">
        <v>679810</v>
      </c>
      <c r="B4964" t="s">
        <v>4964</v>
      </c>
    </row>
    <row r="4965" spans="1:2" x14ac:dyDescent="0.25">
      <c r="A4965">
        <v>679828</v>
      </c>
      <c r="B4965" t="s">
        <v>4965</v>
      </c>
    </row>
    <row r="4966" spans="1:2" x14ac:dyDescent="0.25">
      <c r="A4966">
        <v>679844</v>
      </c>
      <c r="B4966" t="s">
        <v>4966</v>
      </c>
    </row>
    <row r="4967" spans="1:2" x14ac:dyDescent="0.25">
      <c r="A4967">
        <v>679691</v>
      </c>
      <c r="B4967" t="s">
        <v>4967</v>
      </c>
    </row>
    <row r="4968" spans="1:2" x14ac:dyDescent="0.25">
      <c r="A4968">
        <v>756750</v>
      </c>
      <c r="B4968" t="s">
        <v>4968</v>
      </c>
    </row>
    <row r="4969" spans="1:2" x14ac:dyDescent="0.25">
      <c r="A4969">
        <v>679887</v>
      </c>
      <c r="B4969" t="s">
        <v>4969</v>
      </c>
    </row>
    <row r="4970" spans="1:2" x14ac:dyDescent="0.25">
      <c r="A4970">
        <v>629138</v>
      </c>
      <c r="B4970" t="s">
        <v>4970</v>
      </c>
    </row>
    <row r="4971" spans="1:2" x14ac:dyDescent="0.25">
      <c r="A4971">
        <v>679895</v>
      </c>
      <c r="B4971" t="s">
        <v>4971</v>
      </c>
    </row>
    <row r="4972" spans="1:2" x14ac:dyDescent="0.25">
      <c r="A4972">
        <v>679917</v>
      </c>
      <c r="B4972" t="s">
        <v>4972</v>
      </c>
    </row>
    <row r="4973" spans="1:2" x14ac:dyDescent="0.25">
      <c r="A4973">
        <v>755508</v>
      </c>
      <c r="B4973" t="s">
        <v>4973</v>
      </c>
    </row>
    <row r="4974" spans="1:2" x14ac:dyDescent="0.25">
      <c r="A4974">
        <v>679925</v>
      </c>
      <c r="B4974" t="s">
        <v>4974</v>
      </c>
    </row>
    <row r="4975" spans="1:2" x14ac:dyDescent="0.25">
      <c r="A4975">
        <v>679950</v>
      </c>
      <c r="B4975" t="s">
        <v>4975</v>
      </c>
    </row>
    <row r="4976" spans="1:2" x14ac:dyDescent="0.25">
      <c r="A4976">
        <v>662186</v>
      </c>
      <c r="B4976" t="s">
        <v>4976</v>
      </c>
    </row>
    <row r="4977" spans="1:2" x14ac:dyDescent="0.25">
      <c r="A4977">
        <v>672289</v>
      </c>
      <c r="B4977" t="s">
        <v>4977</v>
      </c>
    </row>
    <row r="4978" spans="1:2" x14ac:dyDescent="0.25">
      <c r="A4978">
        <v>654159</v>
      </c>
      <c r="B4978" t="s">
        <v>4978</v>
      </c>
    </row>
    <row r="4979" spans="1:2" x14ac:dyDescent="0.25">
      <c r="A4979">
        <v>769533</v>
      </c>
      <c r="B4979" t="s">
        <v>4979</v>
      </c>
    </row>
    <row r="4980" spans="1:2" x14ac:dyDescent="0.25">
      <c r="A4980">
        <v>680001</v>
      </c>
      <c r="B4980" t="s">
        <v>4980</v>
      </c>
    </row>
    <row r="4981" spans="1:2" x14ac:dyDescent="0.25">
      <c r="A4981">
        <v>680010</v>
      </c>
      <c r="B4981" t="s">
        <v>4981</v>
      </c>
    </row>
    <row r="4982" spans="1:2" x14ac:dyDescent="0.25">
      <c r="A4982">
        <v>679992</v>
      </c>
      <c r="B4982" t="s">
        <v>4982</v>
      </c>
    </row>
    <row r="4983" spans="1:2" x14ac:dyDescent="0.25">
      <c r="A4983">
        <v>680036</v>
      </c>
      <c r="B4983" t="s">
        <v>4983</v>
      </c>
    </row>
    <row r="4984" spans="1:2" x14ac:dyDescent="0.25">
      <c r="A4984">
        <v>738212</v>
      </c>
      <c r="B4984" t="s">
        <v>4984</v>
      </c>
    </row>
    <row r="4985" spans="1:2" x14ac:dyDescent="0.25">
      <c r="A4985">
        <v>754081</v>
      </c>
      <c r="B4985" t="s">
        <v>4985</v>
      </c>
    </row>
    <row r="4986" spans="1:2" x14ac:dyDescent="0.25">
      <c r="A4986">
        <v>680214</v>
      </c>
      <c r="B4986" t="s">
        <v>4986</v>
      </c>
    </row>
    <row r="4987" spans="1:2" x14ac:dyDescent="0.25">
      <c r="A4987">
        <v>610887</v>
      </c>
      <c r="B4987" t="s">
        <v>4987</v>
      </c>
    </row>
    <row r="4988" spans="1:2" x14ac:dyDescent="0.25">
      <c r="A4988">
        <v>680133</v>
      </c>
      <c r="B4988" t="s">
        <v>4988</v>
      </c>
    </row>
    <row r="4989" spans="1:2" x14ac:dyDescent="0.25">
      <c r="A4989">
        <v>707694</v>
      </c>
      <c r="B4989" t="s">
        <v>4989</v>
      </c>
    </row>
    <row r="4990" spans="1:2" x14ac:dyDescent="0.25">
      <c r="A4990">
        <v>680061</v>
      </c>
      <c r="B4990" t="s">
        <v>4990</v>
      </c>
    </row>
    <row r="4991" spans="1:2" x14ac:dyDescent="0.25">
      <c r="A4991">
        <v>778362</v>
      </c>
      <c r="B4991" t="s">
        <v>4991</v>
      </c>
    </row>
    <row r="4992" spans="1:2" x14ac:dyDescent="0.25">
      <c r="A4992">
        <v>680176</v>
      </c>
      <c r="B4992" t="s">
        <v>4992</v>
      </c>
    </row>
    <row r="4993" spans="1:2" x14ac:dyDescent="0.25">
      <c r="A4993">
        <v>680168</v>
      </c>
      <c r="B4993" t="s">
        <v>4993</v>
      </c>
    </row>
    <row r="4994" spans="1:2" x14ac:dyDescent="0.25">
      <c r="A4994">
        <v>705993</v>
      </c>
      <c r="B4994" t="s">
        <v>4994</v>
      </c>
    </row>
    <row r="4995" spans="1:2" x14ac:dyDescent="0.25">
      <c r="A4995">
        <v>680184</v>
      </c>
      <c r="B4995" t="s">
        <v>4995</v>
      </c>
    </row>
    <row r="4996" spans="1:2" x14ac:dyDescent="0.25">
      <c r="A4996">
        <v>680192</v>
      </c>
      <c r="B4996" t="s">
        <v>4996</v>
      </c>
    </row>
    <row r="4997" spans="1:2" x14ac:dyDescent="0.25">
      <c r="A4997">
        <v>680206</v>
      </c>
      <c r="B4997" t="s">
        <v>4997</v>
      </c>
    </row>
    <row r="4998" spans="1:2" x14ac:dyDescent="0.25">
      <c r="A4998">
        <v>680231</v>
      </c>
      <c r="B4998" t="s">
        <v>4998</v>
      </c>
    </row>
    <row r="4999" spans="1:2" x14ac:dyDescent="0.25">
      <c r="A4999">
        <v>680249</v>
      </c>
      <c r="B4999" t="s">
        <v>4999</v>
      </c>
    </row>
    <row r="5000" spans="1:2" x14ac:dyDescent="0.25">
      <c r="A5000">
        <v>745880</v>
      </c>
      <c r="B5000" t="s">
        <v>5000</v>
      </c>
    </row>
    <row r="5001" spans="1:2" x14ac:dyDescent="0.25">
      <c r="A5001">
        <v>680265</v>
      </c>
      <c r="B5001" t="s">
        <v>5001</v>
      </c>
    </row>
    <row r="5002" spans="1:2" x14ac:dyDescent="0.25">
      <c r="A5002">
        <v>680320</v>
      </c>
      <c r="B5002" t="s">
        <v>5002</v>
      </c>
    </row>
    <row r="5003" spans="1:2" x14ac:dyDescent="0.25">
      <c r="A5003">
        <v>738417</v>
      </c>
      <c r="B5003" t="s">
        <v>5003</v>
      </c>
    </row>
    <row r="5004" spans="1:2" x14ac:dyDescent="0.25">
      <c r="A5004">
        <v>665649</v>
      </c>
      <c r="B5004" t="s">
        <v>5004</v>
      </c>
    </row>
    <row r="5005" spans="1:2" x14ac:dyDescent="0.25">
      <c r="A5005">
        <v>615544</v>
      </c>
      <c r="B5005" t="s">
        <v>5005</v>
      </c>
    </row>
    <row r="5006" spans="1:2" x14ac:dyDescent="0.25">
      <c r="A5006">
        <v>702617</v>
      </c>
      <c r="B5006" t="s">
        <v>5006</v>
      </c>
    </row>
    <row r="5007" spans="1:2" x14ac:dyDescent="0.25">
      <c r="A5007">
        <v>680362</v>
      </c>
      <c r="B5007" t="s">
        <v>5007</v>
      </c>
    </row>
    <row r="5008" spans="1:2" x14ac:dyDescent="0.25">
      <c r="A5008">
        <v>680605</v>
      </c>
      <c r="B5008" t="s">
        <v>5008</v>
      </c>
    </row>
    <row r="5009" spans="1:2" x14ac:dyDescent="0.25">
      <c r="A5009">
        <v>680621</v>
      </c>
      <c r="B5009" t="s">
        <v>5009</v>
      </c>
    </row>
    <row r="5010" spans="1:2" x14ac:dyDescent="0.25">
      <c r="A5010">
        <v>655830</v>
      </c>
      <c r="B5010" t="s">
        <v>5010</v>
      </c>
    </row>
    <row r="5011" spans="1:2" x14ac:dyDescent="0.25">
      <c r="A5011">
        <v>681822</v>
      </c>
      <c r="B5011" t="s">
        <v>5011</v>
      </c>
    </row>
    <row r="5012" spans="1:2" x14ac:dyDescent="0.25">
      <c r="A5012">
        <v>680664</v>
      </c>
      <c r="B5012" t="s">
        <v>5012</v>
      </c>
    </row>
    <row r="5013" spans="1:2" x14ac:dyDescent="0.25">
      <c r="A5013">
        <v>680699</v>
      </c>
      <c r="B5013" t="s">
        <v>5013</v>
      </c>
    </row>
    <row r="5014" spans="1:2" x14ac:dyDescent="0.25">
      <c r="A5014">
        <v>723304</v>
      </c>
      <c r="B5014" t="s">
        <v>5014</v>
      </c>
    </row>
    <row r="5015" spans="1:2" x14ac:dyDescent="0.25">
      <c r="A5015">
        <v>680711</v>
      </c>
      <c r="B5015" t="s">
        <v>5015</v>
      </c>
    </row>
    <row r="5016" spans="1:2" x14ac:dyDescent="0.25">
      <c r="A5016">
        <v>695815</v>
      </c>
      <c r="B5016" t="s">
        <v>5016</v>
      </c>
    </row>
    <row r="5017" spans="1:2" x14ac:dyDescent="0.25">
      <c r="A5017">
        <v>703737</v>
      </c>
      <c r="B5017" t="s">
        <v>5017</v>
      </c>
    </row>
    <row r="5018" spans="1:2" x14ac:dyDescent="0.25">
      <c r="A5018">
        <v>680770</v>
      </c>
      <c r="B5018" t="s">
        <v>5018</v>
      </c>
    </row>
    <row r="5019" spans="1:2" x14ac:dyDescent="0.25">
      <c r="A5019">
        <v>680761</v>
      </c>
      <c r="B5019" t="s">
        <v>5019</v>
      </c>
    </row>
    <row r="5020" spans="1:2" x14ac:dyDescent="0.25">
      <c r="A5020">
        <v>731439</v>
      </c>
      <c r="B5020" t="s">
        <v>5020</v>
      </c>
    </row>
    <row r="5021" spans="1:2" x14ac:dyDescent="0.25">
      <c r="A5021">
        <v>684953</v>
      </c>
      <c r="B5021" t="s">
        <v>5021</v>
      </c>
    </row>
    <row r="5022" spans="1:2" x14ac:dyDescent="0.25">
      <c r="A5022">
        <v>676063</v>
      </c>
      <c r="B5022" t="s">
        <v>5022</v>
      </c>
    </row>
    <row r="5023" spans="1:2" x14ac:dyDescent="0.25">
      <c r="A5023">
        <v>710342</v>
      </c>
      <c r="B5023" t="s">
        <v>5023</v>
      </c>
    </row>
    <row r="5024" spans="1:2" x14ac:dyDescent="0.25">
      <c r="A5024">
        <v>680796</v>
      </c>
      <c r="B5024" t="s">
        <v>5024</v>
      </c>
    </row>
    <row r="5025" spans="1:2" x14ac:dyDescent="0.25">
      <c r="A5025">
        <v>680800</v>
      </c>
      <c r="B5025" t="s">
        <v>5025</v>
      </c>
    </row>
    <row r="5026" spans="1:2" x14ac:dyDescent="0.25">
      <c r="A5026">
        <v>685160</v>
      </c>
      <c r="B5026" t="s">
        <v>5026</v>
      </c>
    </row>
    <row r="5027" spans="1:2" x14ac:dyDescent="0.25">
      <c r="A5027">
        <v>710431</v>
      </c>
      <c r="B5027" t="s">
        <v>5027</v>
      </c>
    </row>
    <row r="5028" spans="1:2" x14ac:dyDescent="0.25">
      <c r="A5028">
        <v>687669</v>
      </c>
      <c r="B5028" t="s">
        <v>5028</v>
      </c>
    </row>
    <row r="5029" spans="1:2" x14ac:dyDescent="0.25">
      <c r="A5029">
        <v>680826</v>
      </c>
      <c r="B5029" t="s">
        <v>5029</v>
      </c>
    </row>
    <row r="5030" spans="1:2" x14ac:dyDescent="0.25">
      <c r="A5030">
        <v>680419</v>
      </c>
      <c r="B5030" t="s">
        <v>5030</v>
      </c>
    </row>
    <row r="5031" spans="1:2" x14ac:dyDescent="0.25">
      <c r="A5031">
        <v>680389</v>
      </c>
      <c r="B5031" t="s">
        <v>5031</v>
      </c>
    </row>
    <row r="5032" spans="1:2" x14ac:dyDescent="0.25">
      <c r="A5032">
        <v>702781</v>
      </c>
      <c r="B5032" t="s">
        <v>5032</v>
      </c>
    </row>
    <row r="5033" spans="1:2" x14ac:dyDescent="0.25">
      <c r="A5033">
        <v>680427</v>
      </c>
      <c r="B5033" t="s">
        <v>5033</v>
      </c>
    </row>
    <row r="5034" spans="1:2" x14ac:dyDescent="0.25">
      <c r="A5034">
        <v>680435</v>
      </c>
      <c r="B5034" t="s">
        <v>5034</v>
      </c>
    </row>
    <row r="5035" spans="1:2" x14ac:dyDescent="0.25">
      <c r="A5035">
        <v>698245</v>
      </c>
      <c r="B5035" t="s">
        <v>5035</v>
      </c>
    </row>
    <row r="5036" spans="1:2" x14ac:dyDescent="0.25">
      <c r="A5036">
        <v>680443</v>
      </c>
      <c r="B5036" t="s">
        <v>5036</v>
      </c>
    </row>
    <row r="5037" spans="1:2" x14ac:dyDescent="0.25">
      <c r="A5037">
        <v>680451</v>
      </c>
      <c r="B5037" t="s">
        <v>5037</v>
      </c>
    </row>
    <row r="5038" spans="1:2" x14ac:dyDescent="0.25">
      <c r="A5038">
        <v>680460</v>
      </c>
      <c r="B5038" t="s">
        <v>5038</v>
      </c>
    </row>
    <row r="5039" spans="1:2" x14ac:dyDescent="0.25">
      <c r="A5039">
        <v>702005</v>
      </c>
      <c r="B5039" t="s">
        <v>5039</v>
      </c>
    </row>
    <row r="5040" spans="1:2" x14ac:dyDescent="0.25">
      <c r="A5040">
        <v>680508</v>
      </c>
      <c r="B5040" t="s">
        <v>5040</v>
      </c>
    </row>
    <row r="5041" spans="1:2" x14ac:dyDescent="0.25">
      <c r="A5041">
        <v>680478</v>
      </c>
      <c r="B5041" t="s">
        <v>5041</v>
      </c>
    </row>
    <row r="5042" spans="1:2" x14ac:dyDescent="0.25">
      <c r="A5042">
        <v>671673</v>
      </c>
      <c r="B5042" t="s">
        <v>5042</v>
      </c>
    </row>
    <row r="5043" spans="1:2" x14ac:dyDescent="0.25">
      <c r="A5043">
        <v>690465</v>
      </c>
      <c r="B5043" t="s">
        <v>5043</v>
      </c>
    </row>
    <row r="5044" spans="1:2" x14ac:dyDescent="0.25">
      <c r="A5044">
        <v>756946</v>
      </c>
      <c r="B5044" t="s">
        <v>5044</v>
      </c>
    </row>
    <row r="5045" spans="1:2" x14ac:dyDescent="0.25">
      <c r="A5045">
        <v>680541</v>
      </c>
      <c r="B5045" t="s">
        <v>5045</v>
      </c>
    </row>
    <row r="5046" spans="1:2" x14ac:dyDescent="0.25">
      <c r="A5046">
        <v>680524</v>
      </c>
      <c r="B5046" t="s">
        <v>5046</v>
      </c>
    </row>
    <row r="5047" spans="1:2" x14ac:dyDescent="0.25">
      <c r="A5047">
        <v>680575</v>
      </c>
      <c r="B5047" t="s">
        <v>5047</v>
      </c>
    </row>
    <row r="5048" spans="1:2" x14ac:dyDescent="0.25">
      <c r="A5048">
        <v>700185</v>
      </c>
      <c r="B5048" t="s">
        <v>5048</v>
      </c>
    </row>
    <row r="5049" spans="1:2" x14ac:dyDescent="0.25">
      <c r="A5049">
        <v>680834</v>
      </c>
      <c r="B5049" t="s">
        <v>5049</v>
      </c>
    </row>
    <row r="5050" spans="1:2" x14ac:dyDescent="0.25">
      <c r="A5050">
        <v>644072</v>
      </c>
      <c r="B5050" t="s">
        <v>5050</v>
      </c>
    </row>
    <row r="5051" spans="1:2" x14ac:dyDescent="0.25">
      <c r="A5051">
        <v>644081</v>
      </c>
      <c r="B5051" t="s">
        <v>5051</v>
      </c>
    </row>
    <row r="5052" spans="1:2" x14ac:dyDescent="0.25">
      <c r="A5052">
        <v>680885</v>
      </c>
      <c r="B5052" t="s">
        <v>5052</v>
      </c>
    </row>
    <row r="5053" spans="1:2" x14ac:dyDescent="0.25">
      <c r="A5053">
        <v>617351</v>
      </c>
      <c r="B5053" t="s">
        <v>5053</v>
      </c>
    </row>
    <row r="5054" spans="1:2" x14ac:dyDescent="0.25">
      <c r="A5054">
        <v>744409</v>
      </c>
      <c r="B5054" t="s">
        <v>5054</v>
      </c>
    </row>
    <row r="5055" spans="1:2" x14ac:dyDescent="0.25">
      <c r="A5055">
        <v>680974</v>
      </c>
      <c r="B5055" t="s">
        <v>5055</v>
      </c>
    </row>
    <row r="5056" spans="1:2" x14ac:dyDescent="0.25">
      <c r="A5056">
        <v>681148</v>
      </c>
      <c r="B5056" t="s">
        <v>5056</v>
      </c>
    </row>
    <row r="5057" spans="1:2" x14ac:dyDescent="0.25">
      <c r="A5057">
        <v>701386</v>
      </c>
      <c r="B5057" t="s">
        <v>5057</v>
      </c>
    </row>
    <row r="5058" spans="1:2" x14ac:dyDescent="0.25">
      <c r="A5058">
        <v>681024</v>
      </c>
      <c r="B5058" t="s">
        <v>5058</v>
      </c>
    </row>
    <row r="5059" spans="1:2" x14ac:dyDescent="0.25">
      <c r="A5059">
        <v>700410</v>
      </c>
      <c r="B5059" t="s">
        <v>5059</v>
      </c>
    </row>
    <row r="5060" spans="1:2" x14ac:dyDescent="0.25">
      <c r="A5060">
        <v>765783</v>
      </c>
      <c r="B5060" t="s">
        <v>5060</v>
      </c>
    </row>
    <row r="5061" spans="1:2" x14ac:dyDescent="0.25">
      <c r="A5061">
        <v>681059</v>
      </c>
      <c r="B5061" t="s">
        <v>5061</v>
      </c>
    </row>
    <row r="5062" spans="1:2" x14ac:dyDescent="0.25">
      <c r="A5062">
        <v>631493</v>
      </c>
      <c r="B5062" t="s">
        <v>5062</v>
      </c>
    </row>
    <row r="5063" spans="1:2" x14ac:dyDescent="0.25">
      <c r="A5063">
        <v>782505</v>
      </c>
      <c r="B5063" t="s">
        <v>5063</v>
      </c>
    </row>
    <row r="5064" spans="1:2" x14ac:dyDescent="0.25">
      <c r="A5064">
        <v>681105</v>
      </c>
      <c r="B5064" t="s">
        <v>5064</v>
      </c>
    </row>
    <row r="5065" spans="1:2" x14ac:dyDescent="0.25">
      <c r="A5065">
        <v>641685</v>
      </c>
      <c r="B5065" t="s">
        <v>5065</v>
      </c>
    </row>
    <row r="5066" spans="1:2" x14ac:dyDescent="0.25">
      <c r="A5066">
        <v>681113</v>
      </c>
      <c r="B5066" t="s">
        <v>5066</v>
      </c>
    </row>
    <row r="5067" spans="1:2" x14ac:dyDescent="0.25">
      <c r="A5067">
        <v>681130</v>
      </c>
      <c r="B5067" t="s">
        <v>5067</v>
      </c>
    </row>
    <row r="5068" spans="1:2" x14ac:dyDescent="0.25">
      <c r="A5068">
        <v>681156</v>
      </c>
      <c r="B5068" t="s">
        <v>5068</v>
      </c>
    </row>
    <row r="5069" spans="1:2" x14ac:dyDescent="0.25">
      <c r="A5069">
        <v>681164</v>
      </c>
      <c r="B5069" t="s">
        <v>5069</v>
      </c>
    </row>
    <row r="5070" spans="1:2" x14ac:dyDescent="0.25">
      <c r="A5070">
        <v>654566</v>
      </c>
      <c r="B5070" t="s">
        <v>5070</v>
      </c>
    </row>
    <row r="5071" spans="1:2" x14ac:dyDescent="0.25">
      <c r="A5071">
        <v>723380</v>
      </c>
      <c r="B5071" t="s">
        <v>5071</v>
      </c>
    </row>
    <row r="5072" spans="1:2" x14ac:dyDescent="0.25">
      <c r="A5072">
        <v>680940</v>
      </c>
      <c r="B5072" t="s">
        <v>5072</v>
      </c>
    </row>
    <row r="5073" spans="1:2" x14ac:dyDescent="0.25">
      <c r="A5073">
        <v>628808</v>
      </c>
      <c r="B5073" t="s">
        <v>5073</v>
      </c>
    </row>
    <row r="5074" spans="1:2" x14ac:dyDescent="0.25">
      <c r="A5074">
        <v>634271</v>
      </c>
      <c r="B5074" t="s">
        <v>5074</v>
      </c>
    </row>
    <row r="5075" spans="1:2" x14ac:dyDescent="0.25">
      <c r="A5075">
        <v>791211</v>
      </c>
      <c r="B5075" t="s">
        <v>5075</v>
      </c>
    </row>
    <row r="5076" spans="1:2" x14ac:dyDescent="0.25">
      <c r="A5076">
        <v>680931</v>
      </c>
      <c r="B5076" t="s">
        <v>5076</v>
      </c>
    </row>
    <row r="5077" spans="1:2" x14ac:dyDescent="0.25">
      <c r="A5077">
        <v>681172</v>
      </c>
      <c r="B5077" t="s">
        <v>5077</v>
      </c>
    </row>
    <row r="5078" spans="1:2" x14ac:dyDescent="0.25">
      <c r="A5078">
        <v>680923</v>
      </c>
      <c r="B5078" t="s">
        <v>5078</v>
      </c>
    </row>
    <row r="5079" spans="1:2" x14ac:dyDescent="0.25">
      <c r="A5079">
        <v>681181</v>
      </c>
      <c r="B5079" t="s">
        <v>5079</v>
      </c>
    </row>
    <row r="5080" spans="1:2" x14ac:dyDescent="0.25">
      <c r="A5080">
        <v>664839</v>
      </c>
      <c r="B5080" t="s">
        <v>5080</v>
      </c>
    </row>
    <row r="5081" spans="1:2" x14ac:dyDescent="0.25">
      <c r="A5081">
        <v>612723</v>
      </c>
      <c r="B5081" t="s">
        <v>5081</v>
      </c>
    </row>
    <row r="5082" spans="1:2" x14ac:dyDescent="0.25">
      <c r="A5082">
        <v>680729</v>
      </c>
      <c r="B5082" t="s">
        <v>5082</v>
      </c>
    </row>
    <row r="5083" spans="1:2" x14ac:dyDescent="0.25">
      <c r="A5083">
        <v>681008</v>
      </c>
      <c r="B5083" t="s">
        <v>5083</v>
      </c>
    </row>
    <row r="5084" spans="1:2" x14ac:dyDescent="0.25">
      <c r="A5084">
        <v>681199</v>
      </c>
      <c r="B5084" t="s">
        <v>5084</v>
      </c>
    </row>
    <row r="5085" spans="1:2" x14ac:dyDescent="0.25">
      <c r="A5085">
        <v>684856</v>
      </c>
      <c r="B5085" t="s">
        <v>5085</v>
      </c>
    </row>
    <row r="5086" spans="1:2" x14ac:dyDescent="0.25">
      <c r="A5086">
        <v>692689</v>
      </c>
      <c r="B5086" t="s">
        <v>5086</v>
      </c>
    </row>
    <row r="5087" spans="1:2" x14ac:dyDescent="0.25">
      <c r="A5087">
        <v>701211</v>
      </c>
      <c r="B5087" t="s">
        <v>5087</v>
      </c>
    </row>
    <row r="5088" spans="1:2" x14ac:dyDescent="0.25">
      <c r="A5088">
        <v>701874</v>
      </c>
      <c r="B5088" t="s">
        <v>5088</v>
      </c>
    </row>
    <row r="5089" spans="1:2" x14ac:dyDescent="0.25">
      <c r="A5089">
        <v>681202</v>
      </c>
      <c r="B5089" t="s">
        <v>5089</v>
      </c>
    </row>
    <row r="5090" spans="1:2" x14ac:dyDescent="0.25">
      <c r="A5090">
        <v>680991</v>
      </c>
      <c r="B5090" t="s">
        <v>5090</v>
      </c>
    </row>
    <row r="5091" spans="1:2" x14ac:dyDescent="0.25">
      <c r="A5091">
        <v>717347</v>
      </c>
      <c r="B5091" t="s">
        <v>5091</v>
      </c>
    </row>
    <row r="5092" spans="1:2" x14ac:dyDescent="0.25">
      <c r="A5092">
        <v>718688</v>
      </c>
      <c r="B5092" t="s">
        <v>5092</v>
      </c>
    </row>
    <row r="5093" spans="1:2" x14ac:dyDescent="0.25">
      <c r="A5093">
        <v>681211</v>
      </c>
      <c r="B5093" t="s">
        <v>5093</v>
      </c>
    </row>
    <row r="5094" spans="1:2" x14ac:dyDescent="0.25">
      <c r="A5094">
        <v>705438</v>
      </c>
      <c r="B5094" t="s">
        <v>5094</v>
      </c>
    </row>
    <row r="5095" spans="1:2" x14ac:dyDescent="0.25">
      <c r="A5095">
        <v>747025</v>
      </c>
      <c r="B5095" t="s">
        <v>5095</v>
      </c>
    </row>
    <row r="5096" spans="1:2" x14ac:dyDescent="0.25">
      <c r="A5096">
        <v>791695</v>
      </c>
      <c r="B5096" t="s">
        <v>5096</v>
      </c>
    </row>
    <row r="5097" spans="1:2" x14ac:dyDescent="0.25">
      <c r="A5097">
        <v>761885</v>
      </c>
      <c r="B5097" t="s">
        <v>5097</v>
      </c>
    </row>
    <row r="5098" spans="1:2" x14ac:dyDescent="0.25">
      <c r="A5098">
        <v>715964</v>
      </c>
      <c r="B5098" t="s">
        <v>5098</v>
      </c>
    </row>
    <row r="5099" spans="1:2" x14ac:dyDescent="0.25">
      <c r="A5099">
        <v>681237</v>
      </c>
      <c r="B5099" t="s">
        <v>5099</v>
      </c>
    </row>
    <row r="5100" spans="1:2" x14ac:dyDescent="0.25">
      <c r="A5100">
        <v>783242</v>
      </c>
      <c r="B5100" t="s">
        <v>5100</v>
      </c>
    </row>
    <row r="5101" spans="1:2" x14ac:dyDescent="0.25">
      <c r="A5101">
        <v>681245</v>
      </c>
      <c r="B5101" t="s">
        <v>5101</v>
      </c>
    </row>
    <row r="5102" spans="1:2" x14ac:dyDescent="0.25">
      <c r="A5102">
        <v>680982</v>
      </c>
      <c r="B5102" t="s">
        <v>5102</v>
      </c>
    </row>
    <row r="5103" spans="1:2" x14ac:dyDescent="0.25">
      <c r="A5103">
        <v>763578</v>
      </c>
      <c r="B5103" t="s">
        <v>5103</v>
      </c>
    </row>
    <row r="5104" spans="1:2" x14ac:dyDescent="0.25">
      <c r="A5104">
        <v>775495</v>
      </c>
      <c r="B5104" t="s">
        <v>5104</v>
      </c>
    </row>
    <row r="5105" spans="1:2" x14ac:dyDescent="0.25">
      <c r="A5105">
        <v>621129</v>
      </c>
      <c r="B5105" t="s">
        <v>5105</v>
      </c>
    </row>
    <row r="5106" spans="1:2" x14ac:dyDescent="0.25">
      <c r="A5106">
        <v>681270</v>
      </c>
      <c r="B5106" t="s">
        <v>5106</v>
      </c>
    </row>
    <row r="5107" spans="1:2" x14ac:dyDescent="0.25">
      <c r="A5107">
        <v>608297</v>
      </c>
      <c r="B5107" t="s">
        <v>5107</v>
      </c>
    </row>
    <row r="5108" spans="1:2" x14ac:dyDescent="0.25">
      <c r="A5108">
        <v>681296</v>
      </c>
      <c r="B5108" t="s">
        <v>5108</v>
      </c>
    </row>
    <row r="5109" spans="1:2" x14ac:dyDescent="0.25">
      <c r="A5109">
        <v>668486</v>
      </c>
      <c r="B5109" t="s">
        <v>5109</v>
      </c>
    </row>
    <row r="5110" spans="1:2" x14ac:dyDescent="0.25">
      <c r="A5110">
        <v>728071</v>
      </c>
      <c r="B5110" t="s">
        <v>5110</v>
      </c>
    </row>
    <row r="5111" spans="1:2" x14ac:dyDescent="0.25">
      <c r="A5111">
        <v>681423</v>
      </c>
      <c r="B5111" t="s">
        <v>5111</v>
      </c>
    </row>
    <row r="5112" spans="1:2" x14ac:dyDescent="0.25">
      <c r="A5112">
        <v>681431</v>
      </c>
      <c r="B5112" t="s">
        <v>5112</v>
      </c>
    </row>
    <row r="5113" spans="1:2" x14ac:dyDescent="0.25">
      <c r="A5113">
        <v>796034</v>
      </c>
      <c r="B5113" t="s">
        <v>5113</v>
      </c>
    </row>
    <row r="5114" spans="1:2" x14ac:dyDescent="0.25">
      <c r="A5114">
        <v>708674</v>
      </c>
      <c r="B5114" t="s">
        <v>5114</v>
      </c>
    </row>
    <row r="5115" spans="1:2" x14ac:dyDescent="0.25">
      <c r="A5115">
        <v>681407</v>
      </c>
      <c r="B5115" t="s">
        <v>5115</v>
      </c>
    </row>
    <row r="5116" spans="1:2" x14ac:dyDescent="0.25">
      <c r="A5116">
        <v>681300</v>
      </c>
      <c r="B5116" t="s">
        <v>5116</v>
      </c>
    </row>
    <row r="5117" spans="1:2" x14ac:dyDescent="0.25">
      <c r="A5117">
        <v>646733</v>
      </c>
      <c r="B5117" t="s">
        <v>5117</v>
      </c>
    </row>
    <row r="5118" spans="1:2" x14ac:dyDescent="0.25">
      <c r="A5118">
        <v>778176</v>
      </c>
      <c r="B5118" t="s">
        <v>5118</v>
      </c>
    </row>
    <row r="5119" spans="1:2" x14ac:dyDescent="0.25">
      <c r="A5119">
        <v>681342</v>
      </c>
      <c r="B5119" t="s">
        <v>5119</v>
      </c>
    </row>
    <row r="5120" spans="1:2" x14ac:dyDescent="0.25">
      <c r="A5120">
        <v>654515</v>
      </c>
      <c r="B5120" t="s">
        <v>5120</v>
      </c>
    </row>
    <row r="5121" spans="1:2" x14ac:dyDescent="0.25">
      <c r="A5121">
        <v>681440</v>
      </c>
      <c r="B5121" t="s">
        <v>5121</v>
      </c>
    </row>
    <row r="5122" spans="1:2" x14ac:dyDescent="0.25">
      <c r="A5122">
        <v>681385</v>
      </c>
      <c r="B5122" t="s">
        <v>5122</v>
      </c>
    </row>
    <row r="5123" spans="1:2" x14ac:dyDescent="0.25">
      <c r="A5123">
        <v>681326</v>
      </c>
      <c r="B5123" t="s">
        <v>5123</v>
      </c>
    </row>
    <row r="5124" spans="1:2" x14ac:dyDescent="0.25">
      <c r="A5124">
        <v>702706</v>
      </c>
      <c r="B5124" t="s">
        <v>5124</v>
      </c>
    </row>
    <row r="5125" spans="1:2" x14ac:dyDescent="0.25">
      <c r="A5125">
        <v>681458</v>
      </c>
      <c r="B5125" t="s">
        <v>5125</v>
      </c>
    </row>
    <row r="5126" spans="1:2" x14ac:dyDescent="0.25">
      <c r="A5126">
        <v>681415</v>
      </c>
      <c r="B5126" t="s">
        <v>5126</v>
      </c>
    </row>
    <row r="5127" spans="1:2" x14ac:dyDescent="0.25">
      <c r="A5127">
        <v>681369</v>
      </c>
      <c r="B5127" t="s">
        <v>5127</v>
      </c>
    </row>
    <row r="5128" spans="1:2" x14ac:dyDescent="0.25">
      <c r="A5128">
        <v>716154</v>
      </c>
      <c r="B5128" t="s">
        <v>5128</v>
      </c>
    </row>
    <row r="5129" spans="1:2" x14ac:dyDescent="0.25">
      <c r="A5129">
        <v>769380</v>
      </c>
      <c r="B5129" t="s">
        <v>5129</v>
      </c>
    </row>
    <row r="5130" spans="1:2" x14ac:dyDescent="0.25">
      <c r="A5130">
        <v>743186</v>
      </c>
      <c r="B5130" t="s">
        <v>5130</v>
      </c>
    </row>
    <row r="5131" spans="1:2" x14ac:dyDescent="0.25">
      <c r="A5131">
        <v>706809</v>
      </c>
      <c r="B5131" t="s">
        <v>5131</v>
      </c>
    </row>
    <row r="5132" spans="1:2" x14ac:dyDescent="0.25">
      <c r="A5132">
        <v>793051</v>
      </c>
      <c r="B5132" t="s">
        <v>5132</v>
      </c>
    </row>
    <row r="5133" spans="1:2" x14ac:dyDescent="0.25">
      <c r="A5133">
        <v>636053</v>
      </c>
      <c r="B5133" t="s">
        <v>5133</v>
      </c>
    </row>
    <row r="5134" spans="1:2" x14ac:dyDescent="0.25">
      <c r="A5134">
        <v>681393</v>
      </c>
      <c r="B5134" t="s">
        <v>5134</v>
      </c>
    </row>
    <row r="5135" spans="1:2" x14ac:dyDescent="0.25">
      <c r="A5135">
        <v>681377</v>
      </c>
      <c r="B5135" t="s">
        <v>5135</v>
      </c>
    </row>
    <row r="5136" spans="1:2" x14ac:dyDescent="0.25">
      <c r="A5136">
        <v>768928</v>
      </c>
      <c r="B5136" t="s">
        <v>5136</v>
      </c>
    </row>
    <row r="5137" spans="1:2" x14ac:dyDescent="0.25">
      <c r="A5137">
        <v>691178</v>
      </c>
      <c r="B5137" t="s">
        <v>5137</v>
      </c>
    </row>
    <row r="5138" spans="1:2" x14ac:dyDescent="0.25">
      <c r="A5138">
        <v>681466</v>
      </c>
      <c r="B5138" t="s">
        <v>5138</v>
      </c>
    </row>
    <row r="5139" spans="1:2" x14ac:dyDescent="0.25">
      <c r="A5139">
        <v>681504</v>
      </c>
      <c r="B5139" t="s">
        <v>5139</v>
      </c>
    </row>
    <row r="5140" spans="1:2" x14ac:dyDescent="0.25">
      <c r="A5140">
        <v>681512</v>
      </c>
      <c r="B5140" t="s">
        <v>5140</v>
      </c>
    </row>
    <row r="5141" spans="1:2" x14ac:dyDescent="0.25">
      <c r="A5141">
        <v>784991</v>
      </c>
      <c r="B5141" t="s">
        <v>5141</v>
      </c>
    </row>
    <row r="5142" spans="1:2" x14ac:dyDescent="0.25">
      <c r="A5142">
        <v>681539</v>
      </c>
      <c r="B5142" t="s">
        <v>5142</v>
      </c>
    </row>
    <row r="5143" spans="1:2" x14ac:dyDescent="0.25">
      <c r="A5143">
        <v>764591</v>
      </c>
      <c r="B5143" t="s">
        <v>5143</v>
      </c>
    </row>
    <row r="5144" spans="1:2" x14ac:dyDescent="0.25">
      <c r="A5144">
        <v>680851</v>
      </c>
      <c r="B5144" t="s">
        <v>5144</v>
      </c>
    </row>
    <row r="5145" spans="1:2" x14ac:dyDescent="0.25">
      <c r="A5145">
        <v>737810</v>
      </c>
      <c r="B5145" t="s">
        <v>5145</v>
      </c>
    </row>
    <row r="5146" spans="1:2" x14ac:dyDescent="0.25">
      <c r="A5146">
        <v>682730</v>
      </c>
      <c r="B5146" t="s">
        <v>5146</v>
      </c>
    </row>
    <row r="5147" spans="1:2" x14ac:dyDescent="0.25">
      <c r="A5147">
        <v>667625</v>
      </c>
      <c r="B5147" t="s">
        <v>5147</v>
      </c>
    </row>
    <row r="5148" spans="1:2" x14ac:dyDescent="0.25">
      <c r="A5148">
        <v>772089</v>
      </c>
      <c r="B5148" t="s">
        <v>5148</v>
      </c>
    </row>
    <row r="5149" spans="1:2" x14ac:dyDescent="0.25">
      <c r="A5149">
        <v>681580</v>
      </c>
      <c r="B5149" t="s">
        <v>5149</v>
      </c>
    </row>
    <row r="5150" spans="1:2" x14ac:dyDescent="0.25">
      <c r="A5150">
        <v>791342</v>
      </c>
      <c r="B5150" t="s">
        <v>5150</v>
      </c>
    </row>
    <row r="5151" spans="1:2" x14ac:dyDescent="0.25">
      <c r="A5151">
        <v>641731</v>
      </c>
      <c r="B5151" t="s">
        <v>5151</v>
      </c>
    </row>
    <row r="5152" spans="1:2" x14ac:dyDescent="0.25">
      <c r="A5152">
        <v>681695</v>
      </c>
      <c r="B5152" t="s">
        <v>5152</v>
      </c>
    </row>
    <row r="5153" spans="1:2" x14ac:dyDescent="0.25">
      <c r="A5153">
        <v>659096</v>
      </c>
      <c r="B5153" t="s">
        <v>5153</v>
      </c>
    </row>
    <row r="5154" spans="1:2" x14ac:dyDescent="0.25">
      <c r="A5154">
        <v>681857</v>
      </c>
      <c r="B5154" t="s">
        <v>5154</v>
      </c>
    </row>
    <row r="5155" spans="1:2" x14ac:dyDescent="0.25">
      <c r="A5155">
        <v>769665</v>
      </c>
      <c r="B5155" t="s">
        <v>5155</v>
      </c>
    </row>
    <row r="5156" spans="1:2" x14ac:dyDescent="0.25">
      <c r="A5156">
        <v>681989</v>
      </c>
      <c r="B5156" t="s">
        <v>5156</v>
      </c>
    </row>
    <row r="5157" spans="1:2" x14ac:dyDescent="0.25">
      <c r="A5157">
        <v>682012</v>
      </c>
      <c r="B5157" t="s">
        <v>5157</v>
      </c>
    </row>
    <row r="5158" spans="1:2" x14ac:dyDescent="0.25">
      <c r="A5158">
        <v>682039</v>
      </c>
      <c r="B5158" t="s">
        <v>5158</v>
      </c>
    </row>
    <row r="5159" spans="1:2" x14ac:dyDescent="0.25">
      <c r="A5159">
        <v>682527</v>
      </c>
      <c r="B5159" t="s">
        <v>5159</v>
      </c>
    </row>
    <row r="5160" spans="1:2" x14ac:dyDescent="0.25">
      <c r="A5160">
        <v>682675</v>
      </c>
      <c r="B5160" t="s">
        <v>5160</v>
      </c>
    </row>
    <row r="5161" spans="1:2" x14ac:dyDescent="0.25">
      <c r="A5161">
        <v>681873</v>
      </c>
      <c r="B5161" t="s">
        <v>5161</v>
      </c>
    </row>
    <row r="5162" spans="1:2" x14ac:dyDescent="0.25">
      <c r="A5162">
        <v>681881</v>
      </c>
      <c r="B5162" t="s">
        <v>5162</v>
      </c>
    </row>
    <row r="5163" spans="1:2" x14ac:dyDescent="0.25">
      <c r="A5163">
        <v>730891</v>
      </c>
      <c r="B5163" t="s">
        <v>5163</v>
      </c>
    </row>
    <row r="5164" spans="1:2" x14ac:dyDescent="0.25">
      <c r="A5164">
        <v>682551</v>
      </c>
      <c r="B5164" t="s">
        <v>5164</v>
      </c>
    </row>
    <row r="5165" spans="1:2" x14ac:dyDescent="0.25">
      <c r="A5165">
        <v>682560</v>
      </c>
      <c r="B5165" t="s">
        <v>5165</v>
      </c>
    </row>
    <row r="5166" spans="1:2" x14ac:dyDescent="0.25">
      <c r="A5166">
        <v>682683</v>
      </c>
      <c r="B5166" t="s">
        <v>5166</v>
      </c>
    </row>
    <row r="5167" spans="1:2" x14ac:dyDescent="0.25">
      <c r="A5167">
        <v>744000</v>
      </c>
      <c r="B5167" t="s">
        <v>5167</v>
      </c>
    </row>
    <row r="5168" spans="1:2" x14ac:dyDescent="0.25">
      <c r="A5168">
        <v>682691</v>
      </c>
      <c r="B5168" t="s">
        <v>5168</v>
      </c>
    </row>
    <row r="5169" spans="1:2" x14ac:dyDescent="0.25">
      <c r="A5169">
        <v>682748</v>
      </c>
      <c r="B5169" t="s">
        <v>5169</v>
      </c>
    </row>
    <row r="5170" spans="1:2" x14ac:dyDescent="0.25">
      <c r="A5170">
        <v>682799</v>
      </c>
      <c r="B5170" t="s">
        <v>5170</v>
      </c>
    </row>
    <row r="5171" spans="1:2" x14ac:dyDescent="0.25">
      <c r="A5171">
        <v>682756</v>
      </c>
      <c r="B5171" t="s">
        <v>5171</v>
      </c>
    </row>
    <row r="5172" spans="1:2" x14ac:dyDescent="0.25">
      <c r="A5172">
        <v>682926</v>
      </c>
      <c r="B5172" t="s">
        <v>5172</v>
      </c>
    </row>
    <row r="5173" spans="1:2" x14ac:dyDescent="0.25">
      <c r="A5173">
        <v>703621</v>
      </c>
      <c r="B5173" t="s">
        <v>5173</v>
      </c>
    </row>
    <row r="5174" spans="1:2" x14ac:dyDescent="0.25">
      <c r="A5174">
        <v>682918</v>
      </c>
      <c r="B5174" t="s">
        <v>5174</v>
      </c>
    </row>
    <row r="5175" spans="1:2" x14ac:dyDescent="0.25">
      <c r="A5175">
        <v>682934</v>
      </c>
      <c r="B5175" t="s">
        <v>5175</v>
      </c>
    </row>
    <row r="5176" spans="1:2" x14ac:dyDescent="0.25">
      <c r="A5176">
        <v>682942</v>
      </c>
      <c r="B5176" t="s">
        <v>5176</v>
      </c>
    </row>
    <row r="5177" spans="1:2" x14ac:dyDescent="0.25">
      <c r="A5177">
        <v>682951</v>
      </c>
      <c r="B5177" t="s">
        <v>5177</v>
      </c>
    </row>
    <row r="5178" spans="1:2" x14ac:dyDescent="0.25">
      <c r="A5178">
        <v>687898</v>
      </c>
      <c r="B5178" t="s">
        <v>5178</v>
      </c>
    </row>
    <row r="5179" spans="1:2" x14ac:dyDescent="0.25">
      <c r="A5179">
        <v>682977</v>
      </c>
      <c r="B5179" t="s">
        <v>5179</v>
      </c>
    </row>
    <row r="5180" spans="1:2" x14ac:dyDescent="0.25">
      <c r="A5180">
        <v>682969</v>
      </c>
      <c r="B5180" t="s">
        <v>5180</v>
      </c>
    </row>
    <row r="5181" spans="1:2" x14ac:dyDescent="0.25">
      <c r="A5181">
        <v>617199</v>
      </c>
      <c r="B5181" t="s">
        <v>5181</v>
      </c>
    </row>
    <row r="5182" spans="1:2" x14ac:dyDescent="0.25">
      <c r="A5182">
        <v>622826</v>
      </c>
      <c r="B5182" t="s">
        <v>5182</v>
      </c>
    </row>
    <row r="5183" spans="1:2" x14ac:dyDescent="0.25">
      <c r="A5183">
        <v>682993</v>
      </c>
      <c r="B5183" t="s">
        <v>5183</v>
      </c>
    </row>
    <row r="5184" spans="1:2" x14ac:dyDescent="0.25">
      <c r="A5184">
        <v>672297</v>
      </c>
      <c r="B5184" t="s">
        <v>5184</v>
      </c>
    </row>
    <row r="5185" spans="1:2" x14ac:dyDescent="0.25">
      <c r="A5185">
        <v>792675</v>
      </c>
      <c r="B5185" t="s">
        <v>5185</v>
      </c>
    </row>
    <row r="5186" spans="1:2" x14ac:dyDescent="0.25">
      <c r="A5186">
        <v>683078</v>
      </c>
      <c r="B5186" t="s">
        <v>5186</v>
      </c>
    </row>
    <row r="5187" spans="1:2" x14ac:dyDescent="0.25">
      <c r="A5187">
        <v>683035</v>
      </c>
      <c r="B5187" t="s">
        <v>5187</v>
      </c>
    </row>
    <row r="5188" spans="1:2" x14ac:dyDescent="0.25">
      <c r="A5188">
        <v>729795</v>
      </c>
      <c r="B5188" t="s">
        <v>5188</v>
      </c>
    </row>
    <row r="5189" spans="1:2" x14ac:dyDescent="0.25">
      <c r="A5189">
        <v>751383</v>
      </c>
      <c r="B5189" t="s">
        <v>5189</v>
      </c>
    </row>
    <row r="5190" spans="1:2" x14ac:dyDescent="0.25">
      <c r="A5190">
        <v>678643</v>
      </c>
      <c r="B5190" t="s">
        <v>5190</v>
      </c>
    </row>
    <row r="5191" spans="1:2" x14ac:dyDescent="0.25">
      <c r="A5191">
        <v>683108</v>
      </c>
      <c r="B5191" t="s">
        <v>5191</v>
      </c>
    </row>
    <row r="5192" spans="1:2" x14ac:dyDescent="0.25">
      <c r="A5192">
        <v>683124</v>
      </c>
      <c r="B5192" t="s">
        <v>5192</v>
      </c>
    </row>
    <row r="5193" spans="1:2" x14ac:dyDescent="0.25">
      <c r="A5193">
        <v>683132</v>
      </c>
      <c r="B5193" t="s">
        <v>5193</v>
      </c>
    </row>
    <row r="5194" spans="1:2" x14ac:dyDescent="0.25">
      <c r="A5194">
        <v>683094</v>
      </c>
      <c r="B5194" t="s">
        <v>5194</v>
      </c>
    </row>
    <row r="5195" spans="1:2" x14ac:dyDescent="0.25">
      <c r="A5195">
        <v>683205</v>
      </c>
      <c r="B5195" t="s">
        <v>5195</v>
      </c>
    </row>
    <row r="5196" spans="1:2" x14ac:dyDescent="0.25">
      <c r="A5196">
        <v>683159</v>
      </c>
      <c r="B5196" t="s">
        <v>5196</v>
      </c>
    </row>
    <row r="5197" spans="1:2" x14ac:dyDescent="0.25">
      <c r="A5197">
        <v>645214</v>
      </c>
      <c r="B5197" t="s">
        <v>5197</v>
      </c>
    </row>
    <row r="5198" spans="1:2" x14ac:dyDescent="0.25">
      <c r="A5198">
        <v>781631</v>
      </c>
      <c r="B5198" t="s">
        <v>5198</v>
      </c>
    </row>
    <row r="5199" spans="1:2" x14ac:dyDescent="0.25">
      <c r="A5199">
        <v>683256</v>
      </c>
      <c r="B5199" t="s">
        <v>5199</v>
      </c>
    </row>
    <row r="5200" spans="1:2" x14ac:dyDescent="0.25">
      <c r="A5200">
        <v>683370</v>
      </c>
      <c r="B5200" t="s">
        <v>5200</v>
      </c>
    </row>
    <row r="5201" spans="1:2" x14ac:dyDescent="0.25">
      <c r="A5201">
        <v>683388</v>
      </c>
      <c r="B5201" t="s">
        <v>5201</v>
      </c>
    </row>
    <row r="5202" spans="1:2" x14ac:dyDescent="0.25">
      <c r="A5202">
        <v>737615</v>
      </c>
      <c r="B5202" t="s">
        <v>5202</v>
      </c>
    </row>
    <row r="5203" spans="1:2" x14ac:dyDescent="0.25">
      <c r="A5203">
        <v>683418</v>
      </c>
      <c r="B5203" t="s">
        <v>5203</v>
      </c>
    </row>
    <row r="5204" spans="1:2" x14ac:dyDescent="0.25">
      <c r="A5204">
        <v>683451</v>
      </c>
      <c r="B5204" t="s">
        <v>5204</v>
      </c>
    </row>
    <row r="5205" spans="1:2" x14ac:dyDescent="0.25">
      <c r="A5205">
        <v>684546</v>
      </c>
      <c r="B5205" t="s">
        <v>5205</v>
      </c>
    </row>
    <row r="5206" spans="1:2" x14ac:dyDescent="0.25">
      <c r="A5206">
        <v>704792</v>
      </c>
      <c r="B5206" t="s">
        <v>5206</v>
      </c>
    </row>
    <row r="5207" spans="1:2" x14ac:dyDescent="0.25">
      <c r="A5207">
        <v>683477</v>
      </c>
      <c r="B5207" t="s">
        <v>5207</v>
      </c>
    </row>
    <row r="5208" spans="1:2" x14ac:dyDescent="0.25">
      <c r="A5208">
        <v>683272</v>
      </c>
      <c r="B5208" t="s">
        <v>5208</v>
      </c>
    </row>
    <row r="5209" spans="1:2" x14ac:dyDescent="0.25">
      <c r="A5209">
        <v>683299</v>
      </c>
      <c r="B5209" t="s">
        <v>5209</v>
      </c>
    </row>
    <row r="5210" spans="1:2" x14ac:dyDescent="0.25">
      <c r="A5210">
        <v>683086</v>
      </c>
      <c r="B5210" t="s">
        <v>5210</v>
      </c>
    </row>
    <row r="5211" spans="1:2" x14ac:dyDescent="0.25">
      <c r="A5211">
        <v>765716</v>
      </c>
      <c r="B5211" t="s">
        <v>5211</v>
      </c>
    </row>
    <row r="5212" spans="1:2" x14ac:dyDescent="0.25">
      <c r="A5212">
        <v>683221</v>
      </c>
      <c r="B5212" t="s">
        <v>5212</v>
      </c>
    </row>
    <row r="5213" spans="1:2" x14ac:dyDescent="0.25">
      <c r="A5213">
        <v>683230</v>
      </c>
      <c r="B5213" t="s">
        <v>5213</v>
      </c>
    </row>
    <row r="5214" spans="1:2" x14ac:dyDescent="0.25">
      <c r="A5214">
        <v>683485</v>
      </c>
      <c r="B5214" t="s">
        <v>5214</v>
      </c>
    </row>
    <row r="5215" spans="1:2" x14ac:dyDescent="0.25">
      <c r="A5215">
        <v>683531</v>
      </c>
      <c r="B5215" t="s">
        <v>5215</v>
      </c>
    </row>
    <row r="5216" spans="1:2" x14ac:dyDescent="0.25">
      <c r="A5216">
        <v>728390</v>
      </c>
      <c r="B5216" t="s">
        <v>5216</v>
      </c>
    </row>
    <row r="5217" spans="1:2" x14ac:dyDescent="0.25">
      <c r="A5217">
        <v>683582</v>
      </c>
      <c r="B5217" t="s">
        <v>5217</v>
      </c>
    </row>
    <row r="5218" spans="1:2" x14ac:dyDescent="0.25">
      <c r="A5218">
        <v>683523</v>
      </c>
      <c r="B5218" t="s">
        <v>5218</v>
      </c>
    </row>
    <row r="5219" spans="1:2" x14ac:dyDescent="0.25">
      <c r="A5219">
        <v>687901</v>
      </c>
      <c r="B5219" t="s">
        <v>5219</v>
      </c>
    </row>
    <row r="5220" spans="1:2" x14ac:dyDescent="0.25">
      <c r="A5220">
        <v>683507</v>
      </c>
      <c r="B5220" t="s">
        <v>5220</v>
      </c>
    </row>
    <row r="5221" spans="1:2" x14ac:dyDescent="0.25">
      <c r="A5221">
        <v>681610</v>
      </c>
      <c r="B5221" t="s">
        <v>5221</v>
      </c>
    </row>
    <row r="5222" spans="1:2" x14ac:dyDescent="0.25">
      <c r="A5222">
        <v>745081</v>
      </c>
      <c r="B5222" t="s">
        <v>5222</v>
      </c>
    </row>
    <row r="5223" spans="1:2" x14ac:dyDescent="0.25">
      <c r="A5223">
        <v>681679</v>
      </c>
      <c r="B5223" t="s">
        <v>5223</v>
      </c>
    </row>
    <row r="5224" spans="1:2" x14ac:dyDescent="0.25">
      <c r="A5224">
        <v>681725</v>
      </c>
      <c r="B5224" t="s">
        <v>5224</v>
      </c>
    </row>
    <row r="5225" spans="1:2" x14ac:dyDescent="0.25">
      <c r="A5225">
        <v>681776</v>
      </c>
      <c r="B5225" t="s">
        <v>5225</v>
      </c>
    </row>
    <row r="5226" spans="1:2" x14ac:dyDescent="0.25">
      <c r="A5226">
        <v>681806</v>
      </c>
      <c r="B5226" t="s">
        <v>5226</v>
      </c>
    </row>
    <row r="5227" spans="1:2" x14ac:dyDescent="0.25">
      <c r="A5227">
        <v>681831</v>
      </c>
      <c r="B5227" t="s">
        <v>5227</v>
      </c>
    </row>
    <row r="5228" spans="1:2" x14ac:dyDescent="0.25">
      <c r="A5228">
        <v>629341</v>
      </c>
      <c r="B5228" t="s">
        <v>5228</v>
      </c>
    </row>
    <row r="5229" spans="1:2" x14ac:dyDescent="0.25">
      <c r="A5229">
        <v>702561</v>
      </c>
      <c r="B5229" t="s">
        <v>5229</v>
      </c>
    </row>
    <row r="5230" spans="1:2" x14ac:dyDescent="0.25">
      <c r="A5230">
        <v>681920</v>
      </c>
      <c r="B5230" t="s">
        <v>5230</v>
      </c>
    </row>
    <row r="5231" spans="1:2" x14ac:dyDescent="0.25">
      <c r="A5231">
        <v>681903</v>
      </c>
      <c r="B5231" t="s">
        <v>5231</v>
      </c>
    </row>
    <row r="5232" spans="1:2" x14ac:dyDescent="0.25">
      <c r="A5232">
        <v>737887</v>
      </c>
      <c r="B5232" t="s">
        <v>5232</v>
      </c>
    </row>
    <row r="5233" spans="1:2" x14ac:dyDescent="0.25">
      <c r="A5233">
        <v>681954</v>
      </c>
      <c r="B5233" t="s">
        <v>5233</v>
      </c>
    </row>
    <row r="5234" spans="1:2" x14ac:dyDescent="0.25">
      <c r="A5234">
        <v>752495</v>
      </c>
      <c r="B5234" t="s">
        <v>5234</v>
      </c>
    </row>
    <row r="5235" spans="1:2" x14ac:dyDescent="0.25">
      <c r="A5235">
        <v>623474</v>
      </c>
      <c r="B5235" t="s">
        <v>5235</v>
      </c>
    </row>
    <row r="5236" spans="1:2" x14ac:dyDescent="0.25">
      <c r="A5236">
        <v>682578</v>
      </c>
      <c r="B5236" t="s">
        <v>5236</v>
      </c>
    </row>
    <row r="5237" spans="1:2" x14ac:dyDescent="0.25">
      <c r="A5237">
        <v>682624</v>
      </c>
      <c r="B5237" t="s">
        <v>5237</v>
      </c>
    </row>
    <row r="5238" spans="1:2" x14ac:dyDescent="0.25">
      <c r="A5238">
        <v>795925</v>
      </c>
      <c r="B5238" t="s">
        <v>5238</v>
      </c>
    </row>
    <row r="5239" spans="1:2" x14ac:dyDescent="0.25">
      <c r="A5239">
        <v>682641</v>
      </c>
      <c r="B5239" t="s">
        <v>5239</v>
      </c>
    </row>
    <row r="5240" spans="1:2" x14ac:dyDescent="0.25">
      <c r="A5240">
        <v>682829</v>
      </c>
      <c r="B5240" t="s">
        <v>5240</v>
      </c>
    </row>
    <row r="5241" spans="1:2" x14ac:dyDescent="0.25">
      <c r="A5241">
        <v>682861</v>
      </c>
      <c r="B5241" t="s">
        <v>5241</v>
      </c>
    </row>
    <row r="5242" spans="1:2" x14ac:dyDescent="0.25">
      <c r="A5242">
        <v>682888</v>
      </c>
      <c r="B5242" t="s">
        <v>5242</v>
      </c>
    </row>
    <row r="5243" spans="1:2" x14ac:dyDescent="0.25">
      <c r="A5243">
        <v>682781</v>
      </c>
      <c r="B5243" t="s">
        <v>5243</v>
      </c>
    </row>
    <row r="5244" spans="1:2" x14ac:dyDescent="0.25">
      <c r="A5244">
        <v>682811</v>
      </c>
      <c r="B5244" t="s">
        <v>5244</v>
      </c>
    </row>
    <row r="5245" spans="1:2" x14ac:dyDescent="0.25">
      <c r="A5245">
        <v>683001</v>
      </c>
      <c r="B5245" t="s">
        <v>5245</v>
      </c>
    </row>
    <row r="5246" spans="1:2" x14ac:dyDescent="0.25">
      <c r="A5246">
        <v>683493</v>
      </c>
      <c r="B5246" t="s">
        <v>5246</v>
      </c>
    </row>
    <row r="5247" spans="1:2" x14ac:dyDescent="0.25">
      <c r="A5247">
        <v>683744</v>
      </c>
      <c r="B5247" t="s">
        <v>5247</v>
      </c>
    </row>
    <row r="5248" spans="1:2" x14ac:dyDescent="0.25">
      <c r="A5248">
        <v>683752</v>
      </c>
      <c r="B5248" t="s">
        <v>5248</v>
      </c>
    </row>
    <row r="5249" spans="1:2" x14ac:dyDescent="0.25">
      <c r="A5249">
        <v>683787</v>
      </c>
      <c r="B5249" t="s">
        <v>5249</v>
      </c>
    </row>
    <row r="5250" spans="1:2" x14ac:dyDescent="0.25">
      <c r="A5250">
        <v>683795</v>
      </c>
      <c r="B5250" t="s">
        <v>5250</v>
      </c>
    </row>
    <row r="5251" spans="1:2" x14ac:dyDescent="0.25">
      <c r="A5251">
        <v>683167</v>
      </c>
      <c r="B5251" t="s">
        <v>5251</v>
      </c>
    </row>
    <row r="5252" spans="1:2" x14ac:dyDescent="0.25">
      <c r="A5252">
        <v>701033</v>
      </c>
      <c r="B5252" t="s">
        <v>5252</v>
      </c>
    </row>
    <row r="5253" spans="1:2" x14ac:dyDescent="0.25">
      <c r="A5253">
        <v>684678</v>
      </c>
      <c r="B5253" t="s">
        <v>5253</v>
      </c>
    </row>
    <row r="5254" spans="1:2" x14ac:dyDescent="0.25">
      <c r="A5254">
        <v>653420</v>
      </c>
      <c r="B5254" t="s">
        <v>5254</v>
      </c>
    </row>
    <row r="5255" spans="1:2" x14ac:dyDescent="0.25">
      <c r="A5255">
        <v>683671</v>
      </c>
      <c r="B5255" t="s">
        <v>5255</v>
      </c>
    </row>
    <row r="5256" spans="1:2" x14ac:dyDescent="0.25">
      <c r="A5256">
        <v>696021</v>
      </c>
      <c r="B5256" t="s">
        <v>5256</v>
      </c>
    </row>
    <row r="5257" spans="1:2" x14ac:dyDescent="0.25">
      <c r="A5257">
        <v>683701</v>
      </c>
      <c r="B5257" t="s">
        <v>5257</v>
      </c>
    </row>
    <row r="5258" spans="1:2" x14ac:dyDescent="0.25">
      <c r="A5258">
        <v>683728</v>
      </c>
      <c r="B5258" t="s">
        <v>5258</v>
      </c>
    </row>
    <row r="5259" spans="1:2" x14ac:dyDescent="0.25">
      <c r="A5259">
        <v>683736</v>
      </c>
      <c r="B5259" t="s">
        <v>5259</v>
      </c>
    </row>
    <row r="5260" spans="1:2" x14ac:dyDescent="0.25">
      <c r="A5260">
        <v>674061</v>
      </c>
      <c r="B5260" t="s">
        <v>5260</v>
      </c>
    </row>
    <row r="5261" spans="1:2" x14ac:dyDescent="0.25">
      <c r="A5261">
        <v>718718</v>
      </c>
      <c r="B5261" t="s">
        <v>5261</v>
      </c>
    </row>
    <row r="5262" spans="1:2" x14ac:dyDescent="0.25">
      <c r="A5262">
        <v>784192</v>
      </c>
      <c r="B5262" t="s">
        <v>5262</v>
      </c>
    </row>
    <row r="5263" spans="1:2" x14ac:dyDescent="0.25">
      <c r="A5263">
        <v>759198</v>
      </c>
      <c r="B5263" t="s">
        <v>5263</v>
      </c>
    </row>
    <row r="5264" spans="1:2" x14ac:dyDescent="0.25">
      <c r="A5264">
        <v>767158</v>
      </c>
      <c r="B5264" t="s">
        <v>5264</v>
      </c>
    </row>
    <row r="5265" spans="1:2" x14ac:dyDescent="0.25">
      <c r="A5265">
        <v>683833</v>
      </c>
      <c r="B5265" t="s">
        <v>5265</v>
      </c>
    </row>
    <row r="5266" spans="1:2" x14ac:dyDescent="0.25">
      <c r="A5266">
        <v>683868</v>
      </c>
      <c r="B5266" t="s">
        <v>5266</v>
      </c>
    </row>
    <row r="5267" spans="1:2" x14ac:dyDescent="0.25">
      <c r="A5267">
        <v>683876</v>
      </c>
      <c r="B5267" t="s">
        <v>5267</v>
      </c>
    </row>
    <row r="5268" spans="1:2" x14ac:dyDescent="0.25">
      <c r="A5268">
        <v>789275</v>
      </c>
      <c r="B5268" t="s">
        <v>5268</v>
      </c>
    </row>
    <row r="5269" spans="1:2" x14ac:dyDescent="0.25">
      <c r="A5269">
        <v>668605</v>
      </c>
      <c r="B5269" t="s">
        <v>5269</v>
      </c>
    </row>
    <row r="5270" spans="1:2" x14ac:dyDescent="0.25">
      <c r="A5270">
        <v>683957</v>
      </c>
      <c r="B5270" t="s">
        <v>5270</v>
      </c>
    </row>
    <row r="5271" spans="1:2" x14ac:dyDescent="0.25">
      <c r="A5271">
        <v>738760</v>
      </c>
      <c r="B5271" t="s">
        <v>5271</v>
      </c>
    </row>
    <row r="5272" spans="1:2" x14ac:dyDescent="0.25">
      <c r="A5272">
        <v>750476</v>
      </c>
      <c r="B5272" t="s">
        <v>5272</v>
      </c>
    </row>
    <row r="5273" spans="1:2" x14ac:dyDescent="0.25">
      <c r="A5273">
        <v>683973</v>
      </c>
      <c r="B5273" t="s">
        <v>5273</v>
      </c>
    </row>
    <row r="5274" spans="1:2" x14ac:dyDescent="0.25">
      <c r="A5274">
        <v>683981</v>
      </c>
      <c r="B5274" t="s">
        <v>5274</v>
      </c>
    </row>
    <row r="5275" spans="1:2" x14ac:dyDescent="0.25">
      <c r="A5275">
        <v>684058</v>
      </c>
      <c r="B5275" t="s">
        <v>5275</v>
      </c>
    </row>
    <row r="5276" spans="1:2" x14ac:dyDescent="0.25">
      <c r="A5276">
        <v>684091</v>
      </c>
      <c r="B5276" t="s">
        <v>5276</v>
      </c>
    </row>
    <row r="5277" spans="1:2" x14ac:dyDescent="0.25">
      <c r="A5277">
        <v>684074</v>
      </c>
      <c r="B5277" t="s">
        <v>5277</v>
      </c>
    </row>
    <row r="5278" spans="1:2" x14ac:dyDescent="0.25">
      <c r="A5278">
        <v>640310</v>
      </c>
      <c r="B5278" t="s">
        <v>5278</v>
      </c>
    </row>
    <row r="5279" spans="1:2" x14ac:dyDescent="0.25">
      <c r="A5279">
        <v>766739</v>
      </c>
      <c r="B5279" t="s">
        <v>5279</v>
      </c>
    </row>
    <row r="5280" spans="1:2" x14ac:dyDescent="0.25">
      <c r="A5280">
        <v>684104</v>
      </c>
      <c r="B5280" t="s">
        <v>5280</v>
      </c>
    </row>
    <row r="5281" spans="1:2" x14ac:dyDescent="0.25">
      <c r="A5281">
        <v>701912</v>
      </c>
      <c r="B5281" t="s">
        <v>5281</v>
      </c>
    </row>
    <row r="5282" spans="1:2" x14ac:dyDescent="0.25">
      <c r="A5282">
        <v>642533</v>
      </c>
      <c r="B5282" t="s">
        <v>5282</v>
      </c>
    </row>
    <row r="5283" spans="1:2" x14ac:dyDescent="0.25">
      <c r="A5283">
        <v>665550</v>
      </c>
      <c r="B5283" t="s">
        <v>5283</v>
      </c>
    </row>
    <row r="5284" spans="1:2" x14ac:dyDescent="0.25">
      <c r="A5284">
        <v>684198</v>
      </c>
      <c r="B5284" t="s">
        <v>5284</v>
      </c>
    </row>
    <row r="5285" spans="1:2" x14ac:dyDescent="0.25">
      <c r="A5285">
        <v>684171</v>
      </c>
      <c r="B5285" t="s">
        <v>5285</v>
      </c>
    </row>
    <row r="5286" spans="1:2" x14ac:dyDescent="0.25">
      <c r="A5286">
        <v>667790</v>
      </c>
      <c r="B5286" t="s">
        <v>5286</v>
      </c>
    </row>
    <row r="5287" spans="1:2" x14ac:dyDescent="0.25">
      <c r="A5287">
        <v>691755</v>
      </c>
      <c r="B5287" t="s">
        <v>5287</v>
      </c>
    </row>
    <row r="5288" spans="1:2" x14ac:dyDescent="0.25">
      <c r="A5288">
        <v>684139</v>
      </c>
      <c r="B5288" t="s">
        <v>5288</v>
      </c>
    </row>
    <row r="5289" spans="1:2" x14ac:dyDescent="0.25">
      <c r="A5289">
        <v>684228</v>
      </c>
      <c r="B5289" t="s">
        <v>5289</v>
      </c>
    </row>
    <row r="5290" spans="1:2" x14ac:dyDescent="0.25">
      <c r="A5290">
        <v>684295</v>
      </c>
      <c r="B5290" t="s">
        <v>5290</v>
      </c>
    </row>
    <row r="5291" spans="1:2" x14ac:dyDescent="0.25">
      <c r="A5291">
        <v>684309</v>
      </c>
      <c r="B5291" t="s">
        <v>5291</v>
      </c>
    </row>
    <row r="5292" spans="1:2" x14ac:dyDescent="0.25">
      <c r="A5292">
        <v>649503</v>
      </c>
      <c r="B5292" t="s">
        <v>5292</v>
      </c>
    </row>
    <row r="5293" spans="1:2" x14ac:dyDescent="0.25">
      <c r="A5293">
        <v>684112</v>
      </c>
      <c r="B5293" t="s">
        <v>5293</v>
      </c>
    </row>
    <row r="5294" spans="1:2" x14ac:dyDescent="0.25">
      <c r="A5294">
        <v>638081</v>
      </c>
      <c r="B5294" t="s">
        <v>5294</v>
      </c>
    </row>
    <row r="5295" spans="1:2" x14ac:dyDescent="0.25">
      <c r="A5295">
        <v>684244</v>
      </c>
      <c r="B5295" t="s">
        <v>5295</v>
      </c>
    </row>
    <row r="5296" spans="1:2" x14ac:dyDescent="0.25">
      <c r="A5296">
        <v>684261</v>
      </c>
      <c r="B5296" t="s">
        <v>5296</v>
      </c>
    </row>
    <row r="5297" spans="1:2" x14ac:dyDescent="0.25">
      <c r="A5297">
        <v>684252</v>
      </c>
      <c r="B5297" t="s">
        <v>5297</v>
      </c>
    </row>
    <row r="5298" spans="1:2" x14ac:dyDescent="0.25">
      <c r="A5298">
        <v>684325</v>
      </c>
      <c r="B5298" t="s">
        <v>5298</v>
      </c>
    </row>
    <row r="5299" spans="1:2" x14ac:dyDescent="0.25">
      <c r="A5299">
        <v>684333</v>
      </c>
      <c r="B5299" t="s">
        <v>5299</v>
      </c>
    </row>
    <row r="5300" spans="1:2" x14ac:dyDescent="0.25">
      <c r="A5300">
        <v>771805</v>
      </c>
      <c r="B5300" t="s">
        <v>5300</v>
      </c>
    </row>
    <row r="5301" spans="1:2" x14ac:dyDescent="0.25">
      <c r="A5301">
        <v>684368</v>
      </c>
      <c r="B5301" t="s">
        <v>5301</v>
      </c>
    </row>
    <row r="5302" spans="1:2" x14ac:dyDescent="0.25">
      <c r="A5302">
        <v>684686</v>
      </c>
      <c r="B5302" t="s">
        <v>5302</v>
      </c>
    </row>
    <row r="5303" spans="1:2" x14ac:dyDescent="0.25">
      <c r="A5303">
        <v>684694</v>
      </c>
      <c r="B5303" t="s">
        <v>5303</v>
      </c>
    </row>
    <row r="5304" spans="1:2" x14ac:dyDescent="0.25">
      <c r="A5304">
        <v>633241</v>
      </c>
      <c r="B5304" t="s">
        <v>5304</v>
      </c>
    </row>
    <row r="5305" spans="1:2" x14ac:dyDescent="0.25">
      <c r="A5305">
        <v>684716</v>
      </c>
      <c r="B5305" t="s">
        <v>5305</v>
      </c>
    </row>
    <row r="5306" spans="1:2" x14ac:dyDescent="0.25">
      <c r="A5306">
        <v>684724</v>
      </c>
      <c r="B5306" t="s">
        <v>5306</v>
      </c>
    </row>
    <row r="5307" spans="1:2" x14ac:dyDescent="0.25">
      <c r="A5307">
        <v>684601</v>
      </c>
      <c r="B5307" t="s">
        <v>5307</v>
      </c>
    </row>
    <row r="5308" spans="1:2" x14ac:dyDescent="0.25">
      <c r="A5308">
        <v>615315</v>
      </c>
      <c r="B5308" t="s">
        <v>5308</v>
      </c>
    </row>
    <row r="5309" spans="1:2" x14ac:dyDescent="0.25">
      <c r="A5309">
        <v>684554</v>
      </c>
      <c r="B5309" t="s">
        <v>5309</v>
      </c>
    </row>
    <row r="5310" spans="1:2" x14ac:dyDescent="0.25">
      <c r="A5310">
        <v>684431</v>
      </c>
      <c r="B5310" t="s">
        <v>5310</v>
      </c>
    </row>
    <row r="5311" spans="1:2" x14ac:dyDescent="0.25">
      <c r="A5311">
        <v>684635</v>
      </c>
      <c r="B5311" t="s">
        <v>5311</v>
      </c>
    </row>
    <row r="5312" spans="1:2" x14ac:dyDescent="0.25">
      <c r="A5312">
        <v>684589</v>
      </c>
      <c r="B5312" t="s">
        <v>5312</v>
      </c>
    </row>
    <row r="5313" spans="1:2" x14ac:dyDescent="0.25">
      <c r="A5313">
        <v>684511</v>
      </c>
      <c r="B5313" t="s">
        <v>5313</v>
      </c>
    </row>
    <row r="5314" spans="1:2" x14ac:dyDescent="0.25">
      <c r="A5314">
        <v>684813</v>
      </c>
      <c r="B5314" t="s">
        <v>5314</v>
      </c>
    </row>
    <row r="5315" spans="1:2" x14ac:dyDescent="0.25">
      <c r="A5315">
        <v>684821</v>
      </c>
      <c r="B5315" t="s">
        <v>5315</v>
      </c>
    </row>
    <row r="5316" spans="1:2" x14ac:dyDescent="0.25">
      <c r="A5316">
        <v>684767</v>
      </c>
      <c r="B5316" t="s">
        <v>5316</v>
      </c>
    </row>
    <row r="5317" spans="1:2" x14ac:dyDescent="0.25">
      <c r="A5317">
        <v>684023</v>
      </c>
      <c r="B5317" t="s">
        <v>5317</v>
      </c>
    </row>
    <row r="5318" spans="1:2" x14ac:dyDescent="0.25">
      <c r="A5318">
        <v>691488</v>
      </c>
      <c r="B5318" t="s">
        <v>5318</v>
      </c>
    </row>
    <row r="5319" spans="1:2" x14ac:dyDescent="0.25">
      <c r="A5319">
        <v>684031</v>
      </c>
      <c r="B5319" t="s">
        <v>5319</v>
      </c>
    </row>
    <row r="5320" spans="1:2" x14ac:dyDescent="0.25">
      <c r="A5320">
        <v>684121</v>
      </c>
      <c r="B5320" t="s">
        <v>5320</v>
      </c>
    </row>
    <row r="5321" spans="1:2" x14ac:dyDescent="0.25">
      <c r="A5321">
        <v>748846</v>
      </c>
      <c r="B5321" t="s">
        <v>5321</v>
      </c>
    </row>
    <row r="5322" spans="1:2" x14ac:dyDescent="0.25">
      <c r="A5322">
        <v>684830</v>
      </c>
      <c r="B5322" t="s">
        <v>5322</v>
      </c>
    </row>
    <row r="5323" spans="1:2" x14ac:dyDescent="0.25">
      <c r="A5323">
        <v>646768</v>
      </c>
      <c r="B5323" t="s">
        <v>5323</v>
      </c>
    </row>
    <row r="5324" spans="1:2" x14ac:dyDescent="0.25">
      <c r="A5324">
        <v>793311</v>
      </c>
      <c r="B5324" t="s">
        <v>5324</v>
      </c>
    </row>
    <row r="5325" spans="1:2" x14ac:dyDescent="0.25">
      <c r="A5325">
        <v>711136</v>
      </c>
      <c r="B5325" t="s">
        <v>5325</v>
      </c>
    </row>
    <row r="5326" spans="1:2" x14ac:dyDescent="0.25">
      <c r="A5326">
        <v>685275</v>
      </c>
      <c r="B5326" t="s">
        <v>5326</v>
      </c>
    </row>
    <row r="5327" spans="1:2" x14ac:dyDescent="0.25">
      <c r="A5327">
        <v>685267</v>
      </c>
      <c r="B5327" t="s">
        <v>5327</v>
      </c>
    </row>
    <row r="5328" spans="1:2" x14ac:dyDescent="0.25">
      <c r="A5328">
        <v>685291</v>
      </c>
      <c r="B5328" t="s">
        <v>5328</v>
      </c>
    </row>
    <row r="5329" spans="1:2" x14ac:dyDescent="0.25">
      <c r="A5329">
        <v>685305</v>
      </c>
      <c r="B5329" t="s">
        <v>5329</v>
      </c>
    </row>
    <row r="5330" spans="1:2" x14ac:dyDescent="0.25">
      <c r="A5330">
        <v>722740</v>
      </c>
      <c r="B5330" t="s">
        <v>5330</v>
      </c>
    </row>
    <row r="5331" spans="1:2" x14ac:dyDescent="0.25">
      <c r="A5331">
        <v>685330</v>
      </c>
      <c r="B5331" t="s">
        <v>5331</v>
      </c>
    </row>
    <row r="5332" spans="1:2" x14ac:dyDescent="0.25">
      <c r="A5332">
        <v>685348</v>
      </c>
      <c r="B5332" t="s">
        <v>5332</v>
      </c>
    </row>
    <row r="5333" spans="1:2" x14ac:dyDescent="0.25">
      <c r="A5333">
        <v>645303</v>
      </c>
      <c r="B5333" t="s">
        <v>5333</v>
      </c>
    </row>
    <row r="5334" spans="1:2" x14ac:dyDescent="0.25">
      <c r="A5334">
        <v>685356</v>
      </c>
      <c r="B5334" t="s">
        <v>5334</v>
      </c>
    </row>
    <row r="5335" spans="1:2" x14ac:dyDescent="0.25">
      <c r="A5335">
        <v>685411</v>
      </c>
      <c r="B5335" t="s">
        <v>5335</v>
      </c>
    </row>
    <row r="5336" spans="1:2" x14ac:dyDescent="0.25">
      <c r="A5336">
        <v>685381</v>
      </c>
      <c r="B5336" t="s">
        <v>5336</v>
      </c>
    </row>
    <row r="5337" spans="1:2" x14ac:dyDescent="0.25">
      <c r="A5337">
        <v>685364</v>
      </c>
      <c r="B5337" t="s">
        <v>5337</v>
      </c>
    </row>
    <row r="5338" spans="1:2" x14ac:dyDescent="0.25">
      <c r="A5338">
        <v>775584</v>
      </c>
      <c r="B5338" t="s">
        <v>5338</v>
      </c>
    </row>
    <row r="5339" spans="1:2" x14ac:dyDescent="0.25">
      <c r="A5339">
        <v>685372</v>
      </c>
      <c r="B5339" t="s">
        <v>5339</v>
      </c>
    </row>
    <row r="5340" spans="1:2" x14ac:dyDescent="0.25">
      <c r="A5340">
        <v>684732</v>
      </c>
      <c r="B5340" t="s">
        <v>5340</v>
      </c>
    </row>
    <row r="5341" spans="1:2" x14ac:dyDescent="0.25">
      <c r="A5341">
        <v>689556</v>
      </c>
      <c r="B5341" t="s">
        <v>5341</v>
      </c>
    </row>
    <row r="5342" spans="1:2" x14ac:dyDescent="0.25">
      <c r="A5342">
        <v>685674</v>
      </c>
      <c r="B5342" t="s">
        <v>5342</v>
      </c>
    </row>
    <row r="5343" spans="1:2" x14ac:dyDescent="0.25">
      <c r="A5343">
        <v>685429</v>
      </c>
      <c r="B5343" t="s">
        <v>5343</v>
      </c>
    </row>
    <row r="5344" spans="1:2" x14ac:dyDescent="0.25">
      <c r="A5344">
        <v>685828</v>
      </c>
      <c r="B5344" t="s">
        <v>5344</v>
      </c>
    </row>
    <row r="5345" spans="1:2" x14ac:dyDescent="0.25">
      <c r="A5345">
        <v>685836</v>
      </c>
      <c r="B5345" t="s">
        <v>5345</v>
      </c>
    </row>
    <row r="5346" spans="1:2" x14ac:dyDescent="0.25">
      <c r="A5346">
        <v>685895</v>
      </c>
      <c r="B5346" t="s">
        <v>5346</v>
      </c>
    </row>
    <row r="5347" spans="1:2" x14ac:dyDescent="0.25">
      <c r="A5347">
        <v>685909</v>
      </c>
      <c r="B5347" t="s">
        <v>5347</v>
      </c>
    </row>
    <row r="5348" spans="1:2" x14ac:dyDescent="0.25">
      <c r="A5348">
        <v>645842</v>
      </c>
      <c r="B5348" t="s">
        <v>5348</v>
      </c>
    </row>
    <row r="5349" spans="1:2" x14ac:dyDescent="0.25">
      <c r="A5349">
        <v>685852</v>
      </c>
      <c r="B5349" t="s">
        <v>5349</v>
      </c>
    </row>
    <row r="5350" spans="1:2" x14ac:dyDescent="0.25">
      <c r="A5350">
        <v>686018</v>
      </c>
      <c r="B5350" t="s">
        <v>5350</v>
      </c>
    </row>
    <row r="5351" spans="1:2" x14ac:dyDescent="0.25">
      <c r="A5351">
        <v>686204</v>
      </c>
      <c r="B5351" t="s">
        <v>5351</v>
      </c>
    </row>
    <row r="5352" spans="1:2" x14ac:dyDescent="0.25">
      <c r="A5352">
        <v>685283</v>
      </c>
      <c r="B5352" t="s">
        <v>5352</v>
      </c>
    </row>
    <row r="5353" spans="1:2" x14ac:dyDescent="0.25">
      <c r="A5353">
        <v>685313</v>
      </c>
      <c r="B5353" t="s">
        <v>5353</v>
      </c>
    </row>
    <row r="5354" spans="1:2" x14ac:dyDescent="0.25">
      <c r="A5354">
        <v>684929</v>
      </c>
      <c r="B5354" t="s">
        <v>5354</v>
      </c>
    </row>
    <row r="5355" spans="1:2" x14ac:dyDescent="0.25">
      <c r="A5355">
        <v>684961</v>
      </c>
      <c r="B5355" t="s">
        <v>5355</v>
      </c>
    </row>
    <row r="5356" spans="1:2" x14ac:dyDescent="0.25">
      <c r="A5356">
        <v>684970</v>
      </c>
      <c r="B5356" t="s">
        <v>5356</v>
      </c>
    </row>
    <row r="5357" spans="1:2" x14ac:dyDescent="0.25">
      <c r="A5357">
        <v>629715</v>
      </c>
      <c r="B5357" t="s">
        <v>5357</v>
      </c>
    </row>
    <row r="5358" spans="1:2" x14ac:dyDescent="0.25">
      <c r="A5358">
        <v>759546</v>
      </c>
      <c r="B5358" t="s">
        <v>5358</v>
      </c>
    </row>
    <row r="5359" spans="1:2" x14ac:dyDescent="0.25">
      <c r="A5359">
        <v>618802</v>
      </c>
      <c r="B5359" t="s">
        <v>5359</v>
      </c>
    </row>
    <row r="5360" spans="1:2" x14ac:dyDescent="0.25">
      <c r="A5360">
        <v>685071</v>
      </c>
      <c r="B5360" t="s">
        <v>5360</v>
      </c>
    </row>
    <row r="5361" spans="1:2" x14ac:dyDescent="0.25">
      <c r="A5361">
        <v>685178</v>
      </c>
      <c r="B5361" t="s">
        <v>5361</v>
      </c>
    </row>
    <row r="5362" spans="1:2" x14ac:dyDescent="0.25">
      <c r="A5362">
        <v>684520</v>
      </c>
      <c r="B5362" t="s">
        <v>5362</v>
      </c>
    </row>
    <row r="5363" spans="1:2" x14ac:dyDescent="0.25">
      <c r="A5363">
        <v>654671</v>
      </c>
      <c r="B5363" t="s">
        <v>5363</v>
      </c>
    </row>
    <row r="5364" spans="1:2" x14ac:dyDescent="0.25">
      <c r="A5364">
        <v>669172</v>
      </c>
      <c r="B5364" t="s">
        <v>5364</v>
      </c>
    </row>
    <row r="5365" spans="1:2" x14ac:dyDescent="0.25">
      <c r="A5365">
        <v>683591</v>
      </c>
      <c r="B5365" t="s">
        <v>5365</v>
      </c>
    </row>
    <row r="5366" spans="1:2" x14ac:dyDescent="0.25">
      <c r="A5366">
        <v>695009</v>
      </c>
      <c r="B5366" t="s">
        <v>5366</v>
      </c>
    </row>
    <row r="5367" spans="1:2" x14ac:dyDescent="0.25">
      <c r="A5367">
        <v>683655</v>
      </c>
      <c r="B5367" t="s">
        <v>5367</v>
      </c>
    </row>
    <row r="5368" spans="1:2" x14ac:dyDescent="0.25">
      <c r="A5368">
        <v>683639</v>
      </c>
      <c r="B5368" t="s">
        <v>5368</v>
      </c>
    </row>
    <row r="5369" spans="1:2" x14ac:dyDescent="0.25">
      <c r="A5369">
        <v>686239</v>
      </c>
      <c r="B5369" t="s">
        <v>5369</v>
      </c>
    </row>
    <row r="5370" spans="1:2" x14ac:dyDescent="0.25">
      <c r="A5370">
        <v>686247</v>
      </c>
      <c r="B5370" t="s">
        <v>5370</v>
      </c>
    </row>
    <row r="5371" spans="1:2" x14ac:dyDescent="0.25">
      <c r="A5371">
        <v>661937</v>
      </c>
      <c r="B5371" t="s">
        <v>5371</v>
      </c>
    </row>
    <row r="5372" spans="1:2" x14ac:dyDescent="0.25">
      <c r="A5372">
        <v>686271</v>
      </c>
      <c r="B5372" t="s">
        <v>5372</v>
      </c>
    </row>
    <row r="5373" spans="1:2" x14ac:dyDescent="0.25">
      <c r="A5373">
        <v>672912</v>
      </c>
      <c r="B5373" t="s">
        <v>5373</v>
      </c>
    </row>
    <row r="5374" spans="1:2" x14ac:dyDescent="0.25">
      <c r="A5374">
        <v>686263</v>
      </c>
      <c r="B5374" t="s">
        <v>5374</v>
      </c>
    </row>
    <row r="5375" spans="1:2" x14ac:dyDescent="0.25">
      <c r="A5375">
        <v>672866</v>
      </c>
      <c r="B5375" t="s">
        <v>5375</v>
      </c>
    </row>
    <row r="5376" spans="1:2" x14ac:dyDescent="0.25">
      <c r="A5376">
        <v>703664</v>
      </c>
      <c r="B5376" t="s">
        <v>5376</v>
      </c>
    </row>
    <row r="5377" spans="1:2" x14ac:dyDescent="0.25">
      <c r="A5377">
        <v>686298</v>
      </c>
      <c r="B5377" t="s">
        <v>5377</v>
      </c>
    </row>
    <row r="5378" spans="1:2" x14ac:dyDescent="0.25">
      <c r="A5378">
        <v>722618</v>
      </c>
      <c r="B5378" t="s">
        <v>5378</v>
      </c>
    </row>
    <row r="5379" spans="1:2" x14ac:dyDescent="0.25">
      <c r="A5379">
        <v>614653</v>
      </c>
      <c r="B5379" t="s">
        <v>5379</v>
      </c>
    </row>
    <row r="5380" spans="1:2" x14ac:dyDescent="0.25">
      <c r="A5380">
        <v>716421</v>
      </c>
      <c r="B5380" t="s">
        <v>5380</v>
      </c>
    </row>
    <row r="5381" spans="1:2" x14ac:dyDescent="0.25">
      <c r="A5381">
        <v>686417</v>
      </c>
      <c r="B5381" t="s">
        <v>5381</v>
      </c>
    </row>
    <row r="5382" spans="1:2" x14ac:dyDescent="0.25">
      <c r="A5382">
        <v>686425</v>
      </c>
      <c r="B5382" t="s">
        <v>5382</v>
      </c>
    </row>
    <row r="5383" spans="1:2" x14ac:dyDescent="0.25">
      <c r="A5383">
        <v>686441</v>
      </c>
      <c r="B5383" t="s">
        <v>5383</v>
      </c>
    </row>
    <row r="5384" spans="1:2" x14ac:dyDescent="0.25">
      <c r="A5384">
        <v>686468</v>
      </c>
      <c r="B5384" t="s">
        <v>5384</v>
      </c>
    </row>
    <row r="5385" spans="1:2" x14ac:dyDescent="0.25">
      <c r="A5385">
        <v>686433</v>
      </c>
      <c r="B5385" t="s">
        <v>5385</v>
      </c>
    </row>
    <row r="5386" spans="1:2" x14ac:dyDescent="0.25">
      <c r="A5386">
        <v>686336</v>
      </c>
      <c r="B5386" t="s">
        <v>5386</v>
      </c>
    </row>
    <row r="5387" spans="1:2" x14ac:dyDescent="0.25">
      <c r="A5387">
        <v>686352</v>
      </c>
      <c r="B5387" t="s">
        <v>5387</v>
      </c>
    </row>
    <row r="5388" spans="1:2" x14ac:dyDescent="0.25">
      <c r="A5388">
        <v>640808</v>
      </c>
      <c r="B5388" t="s">
        <v>5388</v>
      </c>
    </row>
    <row r="5389" spans="1:2" x14ac:dyDescent="0.25">
      <c r="A5389">
        <v>686328</v>
      </c>
      <c r="B5389" t="s">
        <v>5389</v>
      </c>
    </row>
    <row r="5390" spans="1:2" x14ac:dyDescent="0.25">
      <c r="A5390">
        <v>686344</v>
      </c>
      <c r="B5390" t="s">
        <v>5390</v>
      </c>
    </row>
    <row r="5391" spans="1:2" x14ac:dyDescent="0.25">
      <c r="A5391">
        <v>686387</v>
      </c>
      <c r="B5391" t="s">
        <v>5391</v>
      </c>
    </row>
    <row r="5392" spans="1:2" x14ac:dyDescent="0.25">
      <c r="A5392">
        <v>686395</v>
      </c>
      <c r="B5392" t="s">
        <v>5392</v>
      </c>
    </row>
    <row r="5393" spans="1:2" x14ac:dyDescent="0.25">
      <c r="A5393">
        <v>686409</v>
      </c>
      <c r="B5393" t="s">
        <v>5393</v>
      </c>
    </row>
    <row r="5394" spans="1:2" x14ac:dyDescent="0.25">
      <c r="A5394">
        <v>779318</v>
      </c>
      <c r="B5394" t="s">
        <v>5394</v>
      </c>
    </row>
    <row r="5395" spans="1:2" x14ac:dyDescent="0.25">
      <c r="A5395">
        <v>686514</v>
      </c>
      <c r="B5395" t="s">
        <v>5395</v>
      </c>
    </row>
    <row r="5396" spans="1:2" x14ac:dyDescent="0.25">
      <c r="A5396">
        <v>686492</v>
      </c>
      <c r="B5396" t="s">
        <v>5396</v>
      </c>
    </row>
    <row r="5397" spans="1:2" x14ac:dyDescent="0.25">
      <c r="A5397">
        <v>695637</v>
      </c>
      <c r="B5397" t="s">
        <v>5397</v>
      </c>
    </row>
    <row r="5398" spans="1:2" x14ac:dyDescent="0.25">
      <c r="A5398">
        <v>737895</v>
      </c>
      <c r="B5398" t="s">
        <v>5398</v>
      </c>
    </row>
    <row r="5399" spans="1:2" x14ac:dyDescent="0.25">
      <c r="A5399">
        <v>686549</v>
      </c>
      <c r="B5399" t="s">
        <v>5399</v>
      </c>
    </row>
    <row r="5400" spans="1:2" x14ac:dyDescent="0.25">
      <c r="A5400">
        <v>686573</v>
      </c>
      <c r="B5400" t="s">
        <v>5400</v>
      </c>
    </row>
    <row r="5401" spans="1:2" x14ac:dyDescent="0.25">
      <c r="A5401">
        <v>602540</v>
      </c>
      <c r="B5401" t="s">
        <v>5401</v>
      </c>
    </row>
    <row r="5402" spans="1:2" x14ac:dyDescent="0.25">
      <c r="A5402">
        <v>686603</v>
      </c>
      <c r="B5402" t="s">
        <v>5402</v>
      </c>
    </row>
    <row r="5403" spans="1:2" x14ac:dyDescent="0.25">
      <c r="A5403">
        <v>756571</v>
      </c>
      <c r="B5403" t="s">
        <v>5403</v>
      </c>
    </row>
    <row r="5404" spans="1:2" x14ac:dyDescent="0.25">
      <c r="A5404">
        <v>629499</v>
      </c>
      <c r="B5404" t="s">
        <v>5404</v>
      </c>
    </row>
    <row r="5405" spans="1:2" x14ac:dyDescent="0.25">
      <c r="A5405">
        <v>774251</v>
      </c>
      <c r="B5405" t="s">
        <v>5405</v>
      </c>
    </row>
    <row r="5406" spans="1:2" x14ac:dyDescent="0.25">
      <c r="A5406">
        <v>686697</v>
      </c>
      <c r="B5406" t="s">
        <v>5406</v>
      </c>
    </row>
    <row r="5407" spans="1:2" x14ac:dyDescent="0.25">
      <c r="A5407">
        <v>686751</v>
      </c>
      <c r="B5407" t="s">
        <v>5407</v>
      </c>
    </row>
    <row r="5408" spans="1:2" x14ac:dyDescent="0.25">
      <c r="A5408">
        <v>686662</v>
      </c>
      <c r="B5408" t="s">
        <v>5408</v>
      </c>
    </row>
    <row r="5409" spans="1:2" x14ac:dyDescent="0.25">
      <c r="A5409">
        <v>686620</v>
      </c>
      <c r="B5409" t="s">
        <v>5409</v>
      </c>
    </row>
    <row r="5410" spans="1:2" x14ac:dyDescent="0.25">
      <c r="A5410">
        <v>686654</v>
      </c>
      <c r="B5410" t="s">
        <v>5410</v>
      </c>
    </row>
    <row r="5411" spans="1:2" x14ac:dyDescent="0.25">
      <c r="A5411">
        <v>634417</v>
      </c>
      <c r="B5411" t="s">
        <v>5411</v>
      </c>
    </row>
    <row r="5412" spans="1:2" x14ac:dyDescent="0.25">
      <c r="A5412">
        <v>721514</v>
      </c>
      <c r="B5412" t="s">
        <v>5412</v>
      </c>
    </row>
    <row r="5413" spans="1:2" x14ac:dyDescent="0.25">
      <c r="A5413">
        <v>721611</v>
      </c>
      <c r="B5413" t="s">
        <v>5413</v>
      </c>
    </row>
    <row r="5414" spans="1:2" x14ac:dyDescent="0.25">
      <c r="A5414">
        <v>686808</v>
      </c>
      <c r="B5414" t="s">
        <v>5414</v>
      </c>
    </row>
    <row r="5415" spans="1:2" x14ac:dyDescent="0.25">
      <c r="A5415">
        <v>667951</v>
      </c>
      <c r="B5415" t="s">
        <v>5415</v>
      </c>
    </row>
    <row r="5416" spans="1:2" x14ac:dyDescent="0.25">
      <c r="A5416">
        <v>686816</v>
      </c>
      <c r="B5416" t="s">
        <v>5416</v>
      </c>
    </row>
    <row r="5417" spans="1:2" x14ac:dyDescent="0.25">
      <c r="A5417">
        <v>624322</v>
      </c>
      <c r="B5417" t="s">
        <v>5417</v>
      </c>
    </row>
    <row r="5418" spans="1:2" x14ac:dyDescent="0.25">
      <c r="A5418">
        <v>712809</v>
      </c>
      <c r="B5418" t="s">
        <v>5418</v>
      </c>
    </row>
    <row r="5419" spans="1:2" x14ac:dyDescent="0.25">
      <c r="A5419">
        <v>686832</v>
      </c>
      <c r="B5419" t="s">
        <v>5419</v>
      </c>
    </row>
    <row r="5420" spans="1:2" x14ac:dyDescent="0.25">
      <c r="A5420">
        <v>653179</v>
      </c>
      <c r="B5420" t="s">
        <v>5420</v>
      </c>
    </row>
    <row r="5421" spans="1:2" x14ac:dyDescent="0.25">
      <c r="A5421">
        <v>720267</v>
      </c>
      <c r="B5421" t="s">
        <v>5421</v>
      </c>
    </row>
    <row r="5422" spans="1:2" x14ac:dyDescent="0.25">
      <c r="A5422">
        <v>686841</v>
      </c>
      <c r="B5422" t="s">
        <v>5422</v>
      </c>
    </row>
    <row r="5423" spans="1:2" x14ac:dyDescent="0.25">
      <c r="A5423">
        <v>686905</v>
      </c>
      <c r="B5423" t="s">
        <v>5423</v>
      </c>
    </row>
    <row r="5424" spans="1:2" x14ac:dyDescent="0.25">
      <c r="A5424">
        <v>640751</v>
      </c>
      <c r="B5424" t="s">
        <v>5424</v>
      </c>
    </row>
    <row r="5425" spans="1:2" x14ac:dyDescent="0.25">
      <c r="A5425">
        <v>625311</v>
      </c>
      <c r="B5425" t="s">
        <v>5425</v>
      </c>
    </row>
    <row r="5426" spans="1:2" x14ac:dyDescent="0.25">
      <c r="A5426">
        <v>630705</v>
      </c>
      <c r="B5426" t="s">
        <v>5426</v>
      </c>
    </row>
    <row r="5427" spans="1:2" x14ac:dyDescent="0.25">
      <c r="A5427">
        <v>620645</v>
      </c>
      <c r="B5427" t="s">
        <v>5427</v>
      </c>
    </row>
    <row r="5428" spans="1:2" x14ac:dyDescent="0.25">
      <c r="A5428">
        <v>687189</v>
      </c>
      <c r="B5428" t="s">
        <v>5428</v>
      </c>
    </row>
    <row r="5429" spans="1:2" x14ac:dyDescent="0.25">
      <c r="A5429">
        <v>786144</v>
      </c>
      <c r="B5429" t="s">
        <v>5429</v>
      </c>
    </row>
    <row r="5430" spans="1:2" x14ac:dyDescent="0.25">
      <c r="A5430">
        <v>687197</v>
      </c>
      <c r="B5430" t="s">
        <v>5430</v>
      </c>
    </row>
    <row r="5431" spans="1:2" x14ac:dyDescent="0.25">
      <c r="A5431">
        <v>687219</v>
      </c>
      <c r="B5431" t="s">
        <v>5431</v>
      </c>
    </row>
    <row r="5432" spans="1:2" x14ac:dyDescent="0.25">
      <c r="A5432">
        <v>705560</v>
      </c>
      <c r="B5432" t="s">
        <v>5432</v>
      </c>
    </row>
    <row r="5433" spans="1:2" x14ac:dyDescent="0.25">
      <c r="A5433">
        <v>687201</v>
      </c>
      <c r="B5433" t="s">
        <v>5433</v>
      </c>
    </row>
    <row r="5434" spans="1:2" x14ac:dyDescent="0.25">
      <c r="A5434">
        <v>785857</v>
      </c>
      <c r="B5434" t="s">
        <v>5434</v>
      </c>
    </row>
    <row r="5435" spans="1:2" x14ac:dyDescent="0.25">
      <c r="A5435">
        <v>797464</v>
      </c>
      <c r="B5435" t="s">
        <v>5435</v>
      </c>
    </row>
    <row r="5436" spans="1:2" x14ac:dyDescent="0.25">
      <c r="A5436">
        <v>687251</v>
      </c>
      <c r="B5436" t="s">
        <v>5436</v>
      </c>
    </row>
    <row r="5437" spans="1:2" x14ac:dyDescent="0.25">
      <c r="A5437">
        <v>687235</v>
      </c>
      <c r="B5437" t="s">
        <v>5437</v>
      </c>
    </row>
    <row r="5438" spans="1:2" x14ac:dyDescent="0.25">
      <c r="A5438">
        <v>687278</v>
      </c>
      <c r="B5438" t="s">
        <v>5438</v>
      </c>
    </row>
    <row r="5439" spans="1:2" x14ac:dyDescent="0.25">
      <c r="A5439">
        <v>687286</v>
      </c>
      <c r="B5439" t="s">
        <v>5439</v>
      </c>
    </row>
    <row r="5440" spans="1:2" x14ac:dyDescent="0.25">
      <c r="A5440">
        <v>622877</v>
      </c>
      <c r="B5440" t="s">
        <v>5440</v>
      </c>
    </row>
    <row r="5441" spans="1:2" x14ac:dyDescent="0.25">
      <c r="A5441">
        <v>636118</v>
      </c>
      <c r="B5441" t="s">
        <v>5441</v>
      </c>
    </row>
    <row r="5442" spans="1:2" x14ac:dyDescent="0.25">
      <c r="A5442">
        <v>687308</v>
      </c>
      <c r="B5442" t="s">
        <v>5442</v>
      </c>
    </row>
    <row r="5443" spans="1:2" x14ac:dyDescent="0.25">
      <c r="A5443">
        <v>686182</v>
      </c>
      <c r="B5443" t="s">
        <v>5443</v>
      </c>
    </row>
    <row r="5444" spans="1:2" x14ac:dyDescent="0.25">
      <c r="A5444">
        <v>687332</v>
      </c>
      <c r="B5444" t="s">
        <v>5444</v>
      </c>
    </row>
    <row r="5445" spans="1:2" x14ac:dyDescent="0.25">
      <c r="A5445">
        <v>687391</v>
      </c>
      <c r="B5445" t="s">
        <v>5445</v>
      </c>
    </row>
    <row r="5446" spans="1:2" x14ac:dyDescent="0.25">
      <c r="A5446">
        <v>767611</v>
      </c>
      <c r="B5446" t="s">
        <v>5446</v>
      </c>
    </row>
    <row r="5447" spans="1:2" x14ac:dyDescent="0.25">
      <c r="A5447">
        <v>726435</v>
      </c>
      <c r="B5447" t="s">
        <v>5447</v>
      </c>
    </row>
    <row r="5448" spans="1:2" x14ac:dyDescent="0.25">
      <c r="A5448">
        <v>687570</v>
      </c>
      <c r="B5448" t="s">
        <v>5448</v>
      </c>
    </row>
    <row r="5449" spans="1:2" x14ac:dyDescent="0.25">
      <c r="A5449">
        <v>700657</v>
      </c>
      <c r="B5449" t="s">
        <v>5449</v>
      </c>
    </row>
    <row r="5450" spans="1:2" x14ac:dyDescent="0.25">
      <c r="A5450">
        <v>772305</v>
      </c>
      <c r="B5450" t="s">
        <v>5450</v>
      </c>
    </row>
    <row r="5451" spans="1:2" x14ac:dyDescent="0.25">
      <c r="A5451">
        <v>686921</v>
      </c>
      <c r="B5451" t="s">
        <v>5451</v>
      </c>
    </row>
    <row r="5452" spans="1:2" x14ac:dyDescent="0.25">
      <c r="A5452">
        <v>686930</v>
      </c>
      <c r="B5452" t="s">
        <v>5452</v>
      </c>
    </row>
    <row r="5453" spans="1:2" x14ac:dyDescent="0.25">
      <c r="A5453">
        <v>686972</v>
      </c>
      <c r="B5453" t="s">
        <v>5453</v>
      </c>
    </row>
    <row r="5454" spans="1:2" x14ac:dyDescent="0.25">
      <c r="A5454">
        <v>687014</v>
      </c>
      <c r="B5454" t="s">
        <v>5454</v>
      </c>
    </row>
    <row r="5455" spans="1:2" x14ac:dyDescent="0.25">
      <c r="A5455">
        <v>686981</v>
      </c>
      <c r="B5455" t="s">
        <v>5455</v>
      </c>
    </row>
    <row r="5456" spans="1:2" x14ac:dyDescent="0.25">
      <c r="A5456">
        <v>798452</v>
      </c>
      <c r="B5456" t="s">
        <v>5456</v>
      </c>
    </row>
    <row r="5457" spans="1:2" x14ac:dyDescent="0.25">
      <c r="A5457">
        <v>604607</v>
      </c>
      <c r="B5457" t="s">
        <v>5457</v>
      </c>
    </row>
    <row r="5458" spans="1:2" x14ac:dyDescent="0.25">
      <c r="A5458">
        <v>687006</v>
      </c>
      <c r="B5458" t="s">
        <v>5458</v>
      </c>
    </row>
    <row r="5459" spans="1:2" x14ac:dyDescent="0.25">
      <c r="A5459">
        <v>687022</v>
      </c>
      <c r="B5459" t="s">
        <v>5459</v>
      </c>
    </row>
    <row r="5460" spans="1:2" x14ac:dyDescent="0.25">
      <c r="A5460">
        <v>687031</v>
      </c>
      <c r="B5460" t="s">
        <v>5460</v>
      </c>
    </row>
    <row r="5461" spans="1:2" x14ac:dyDescent="0.25">
      <c r="A5461">
        <v>656534</v>
      </c>
      <c r="B5461" t="s">
        <v>5461</v>
      </c>
    </row>
    <row r="5462" spans="1:2" x14ac:dyDescent="0.25">
      <c r="A5462">
        <v>781843</v>
      </c>
      <c r="B5462" t="s">
        <v>5462</v>
      </c>
    </row>
    <row r="5463" spans="1:2" x14ac:dyDescent="0.25">
      <c r="A5463">
        <v>706663</v>
      </c>
      <c r="B5463" t="s">
        <v>5463</v>
      </c>
    </row>
    <row r="5464" spans="1:2" x14ac:dyDescent="0.25">
      <c r="A5464">
        <v>666491</v>
      </c>
      <c r="B5464" t="s">
        <v>5464</v>
      </c>
    </row>
    <row r="5465" spans="1:2" x14ac:dyDescent="0.25">
      <c r="A5465">
        <v>780103</v>
      </c>
      <c r="B5465" t="s">
        <v>5465</v>
      </c>
    </row>
    <row r="5466" spans="1:2" x14ac:dyDescent="0.25">
      <c r="A5466">
        <v>791199</v>
      </c>
      <c r="B5466" t="s">
        <v>5466</v>
      </c>
    </row>
    <row r="5467" spans="1:2" x14ac:dyDescent="0.25">
      <c r="A5467">
        <v>647403</v>
      </c>
      <c r="B5467" t="s">
        <v>5467</v>
      </c>
    </row>
    <row r="5468" spans="1:2" x14ac:dyDescent="0.25">
      <c r="A5468">
        <v>750930</v>
      </c>
      <c r="B5468" t="s">
        <v>5468</v>
      </c>
    </row>
    <row r="5469" spans="1:2" x14ac:dyDescent="0.25">
      <c r="A5469">
        <v>657018</v>
      </c>
      <c r="B5469" t="s">
        <v>5469</v>
      </c>
    </row>
    <row r="5470" spans="1:2" x14ac:dyDescent="0.25">
      <c r="A5470">
        <v>687057</v>
      </c>
      <c r="B5470" t="s">
        <v>5470</v>
      </c>
    </row>
    <row r="5471" spans="1:2" x14ac:dyDescent="0.25">
      <c r="A5471">
        <v>686590</v>
      </c>
      <c r="B5471" t="s">
        <v>5471</v>
      </c>
    </row>
    <row r="5472" spans="1:2" x14ac:dyDescent="0.25">
      <c r="A5472">
        <v>660442</v>
      </c>
      <c r="B5472" t="s">
        <v>5472</v>
      </c>
    </row>
    <row r="5473" spans="1:2" x14ac:dyDescent="0.25">
      <c r="A5473">
        <v>687138</v>
      </c>
      <c r="B5473" t="s">
        <v>5473</v>
      </c>
    </row>
    <row r="5474" spans="1:2" x14ac:dyDescent="0.25">
      <c r="A5474">
        <v>637343</v>
      </c>
      <c r="B5474" t="s">
        <v>5474</v>
      </c>
    </row>
    <row r="5475" spans="1:2" x14ac:dyDescent="0.25">
      <c r="A5475">
        <v>687359</v>
      </c>
      <c r="B5475" t="s">
        <v>5475</v>
      </c>
    </row>
    <row r="5476" spans="1:2" x14ac:dyDescent="0.25">
      <c r="A5476">
        <v>687375</v>
      </c>
      <c r="B5476" t="s">
        <v>5476</v>
      </c>
    </row>
    <row r="5477" spans="1:2" x14ac:dyDescent="0.25">
      <c r="A5477">
        <v>687341</v>
      </c>
      <c r="B5477" t="s">
        <v>5477</v>
      </c>
    </row>
    <row r="5478" spans="1:2" x14ac:dyDescent="0.25">
      <c r="A5478">
        <v>687677</v>
      </c>
      <c r="B5478" t="s">
        <v>5478</v>
      </c>
    </row>
    <row r="5479" spans="1:2" x14ac:dyDescent="0.25">
      <c r="A5479">
        <v>687707</v>
      </c>
      <c r="B5479" t="s">
        <v>5479</v>
      </c>
    </row>
    <row r="5480" spans="1:2" x14ac:dyDescent="0.25">
      <c r="A5480">
        <v>604097</v>
      </c>
      <c r="B5480" t="s">
        <v>5480</v>
      </c>
    </row>
    <row r="5481" spans="1:2" x14ac:dyDescent="0.25">
      <c r="A5481">
        <v>687600</v>
      </c>
      <c r="B5481" t="s">
        <v>5481</v>
      </c>
    </row>
    <row r="5482" spans="1:2" x14ac:dyDescent="0.25">
      <c r="A5482">
        <v>687642</v>
      </c>
      <c r="B5482" t="s">
        <v>5482</v>
      </c>
    </row>
    <row r="5483" spans="1:2" x14ac:dyDescent="0.25">
      <c r="A5483">
        <v>687634</v>
      </c>
      <c r="B5483" t="s">
        <v>5483</v>
      </c>
    </row>
    <row r="5484" spans="1:2" x14ac:dyDescent="0.25">
      <c r="A5484">
        <v>687651</v>
      </c>
      <c r="B5484" t="s">
        <v>5484</v>
      </c>
    </row>
    <row r="5485" spans="1:2" x14ac:dyDescent="0.25">
      <c r="A5485">
        <v>693031</v>
      </c>
      <c r="B5485" t="s">
        <v>5485</v>
      </c>
    </row>
    <row r="5486" spans="1:2" x14ac:dyDescent="0.25">
      <c r="A5486">
        <v>687685</v>
      </c>
      <c r="B5486" t="s">
        <v>5486</v>
      </c>
    </row>
    <row r="5487" spans="1:2" x14ac:dyDescent="0.25">
      <c r="A5487">
        <v>687693</v>
      </c>
      <c r="B5487" t="s">
        <v>5487</v>
      </c>
    </row>
    <row r="5488" spans="1:2" x14ac:dyDescent="0.25">
      <c r="A5488">
        <v>735914</v>
      </c>
      <c r="B5488" t="s">
        <v>5488</v>
      </c>
    </row>
    <row r="5489" spans="1:2" x14ac:dyDescent="0.25">
      <c r="A5489">
        <v>735001</v>
      </c>
      <c r="B5489" t="s">
        <v>5489</v>
      </c>
    </row>
    <row r="5490" spans="1:2" x14ac:dyDescent="0.25">
      <c r="A5490">
        <v>628611</v>
      </c>
      <c r="B5490" t="s">
        <v>5490</v>
      </c>
    </row>
    <row r="5491" spans="1:2" x14ac:dyDescent="0.25">
      <c r="A5491">
        <v>687847</v>
      </c>
      <c r="B5491" t="s">
        <v>5491</v>
      </c>
    </row>
    <row r="5492" spans="1:2" x14ac:dyDescent="0.25">
      <c r="A5492">
        <v>686867</v>
      </c>
      <c r="B5492" t="s">
        <v>5492</v>
      </c>
    </row>
    <row r="5493" spans="1:2" x14ac:dyDescent="0.25">
      <c r="A5493">
        <v>686875</v>
      </c>
      <c r="B5493" t="s">
        <v>5493</v>
      </c>
    </row>
    <row r="5494" spans="1:2" x14ac:dyDescent="0.25">
      <c r="A5494">
        <v>686883</v>
      </c>
      <c r="B5494" t="s">
        <v>5494</v>
      </c>
    </row>
    <row r="5495" spans="1:2" x14ac:dyDescent="0.25">
      <c r="A5495">
        <v>686859</v>
      </c>
      <c r="B5495" t="s">
        <v>5495</v>
      </c>
    </row>
    <row r="5496" spans="1:2" x14ac:dyDescent="0.25">
      <c r="A5496">
        <v>686301</v>
      </c>
      <c r="B5496" t="s">
        <v>5496</v>
      </c>
    </row>
    <row r="5497" spans="1:2" x14ac:dyDescent="0.25">
      <c r="A5497">
        <v>666653</v>
      </c>
      <c r="B5497" t="s">
        <v>5497</v>
      </c>
    </row>
    <row r="5498" spans="1:2" x14ac:dyDescent="0.25">
      <c r="A5498">
        <v>687910</v>
      </c>
      <c r="B5498" t="s">
        <v>5498</v>
      </c>
    </row>
    <row r="5499" spans="1:2" x14ac:dyDescent="0.25">
      <c r="A5499">
        <v>688045</v>
      </c>
      <c r="B5499" t="s">
        <v>5499</v>
      </c>
    </row>
    <row r="5500" spans="1:2" x14ac:dyDescent="0.25">
      <c r="A5500">
        <v>688061</v>
      </c>
      <c r="B5500" t="s">
        <v>5500</v>
      </c>
    </row>
    <row r="5501" spans="1:2" x14ac:dyDescent="0.25">
      <c r="A5501">
        <v>600792</v>
      </c>
      <c r="B5501" t="s">
        <v>5501</v>
      </c>
    </row>
    <row r="5502" spans="1:2" x14ac:dyDescent="0.25">
      <c r="A5502">
        <v>702463</v>
      </c>
      <c r="B5502" t="s">
        <v>5502</v>
      </c>
    </row>
    <row r="5503" spans="1:2" x14ac:dyDescent="0.25">
      <c r="A5503">
        <v>688029</v>
      </c>
      <c r="B5503" t="s">
        <v>5503</v>
      </c>
    </row>
    <row r="5504" spans="1:2" x14ac:dyDescent="0.25">
      <c r="A5504">
        <v>688011</v>
      </c>
      <c r="B5504" t="s">
        <v>5504</v>
      </c>
    </row>
    <row r="5505" spans="1:2" x14ac:dyDescent="0.25">
      <c r="A5505">
        <v>688002</v>
      </c>
      <c r="B5505" t="s">
        <v>5505</v>
      </c>
    </row>
    <row r="5506" spans="1:2" x14ac:dyDescent="0.25">
      <c r="A5506">
        <v>688037</v>
      </c>
      <c r="B5506" t="s">
        <v>5506</v>
      </c>
    </row>
    <row r="5507" spans="1:2" x14ac:dyDescent="0.25">
      <c r="A5507">
        <v>688053</v>
      </c>
      <c r="B5507" t="s">
        <v>5507</v>
      </c>
    </row>
    <row r="5508" spans="1:2" x14ac:dyDescent="0.25">
      <c r="A5508">
        <v>688096</v>
      </c>
      <c r="B5508" t="s">
        <v>5508</v>
      </c>
    </row>
    <row r="5509" spans="1:2" x14ac:dyDescent="0.25">
      <c r="A5509">
        <v>688118</v>
      </c>
      <c r="B5509" t="s">
        <v>5509</v>
      </c>
    </row>
    <row r="5510" spans="1:2" x14ac:dyDescent="0.25">
      <c r="A5510">
        <v>920681</v>
      </c>
      <c r="B5510" t="s">
        <v>5510</v>
      </c>
    </row>
    <row r="5511" spans="1:2" x14ac:dyDescent="0.25">
      <c r="A5511">
        <v>665975</v>
      </c>
      <c r="B5511" t="s">
        <v>5511</v>
      </c>
    </row>
    <row r="5512" spans="1:2" x14ac:dyDescent="0.25">
      <c r="A5512">
        <v>688151</v>
      </c>
      <c r="B5512" t="s">
        <v>5512</v>
      </c>
    </row>
    <row r="5513" spans="1:2" x14ac:dyDescent="0.25">
      <c r="A5513">
        <v>688193</v>
      </c>
      <c r="B5513" t="s">
        <v>5513</v>
      </c>
    </row>
    <row r="5514" spans="1:2" x14ac:dyDescent="0.25">
      <c r="A5514">
        <v>687871</v>
      </c>
      <c r="B5514" t="s">
        <v>5514</v>
      </c>
    </row>
    <row r="5515" spans="1:2" x14ac:dyDescent="0.25">
      <c r="A5515">
        <v>687952</v>
      </c>
      <c r="B5515" t="s">
        <v>5515</v>
      </c>
    </row>
    <row r="5516" spans="1:2" x14ac:dyDescent="0.25">
      <c r="A5516">
        <v>688410</v>
      </c>
      <c r="B5516" t="s">
        <v>5516</v>
      </c>
    </row>
    <row r="5517" spans="1:2" x14ac:dyDescent="0.25">
      <c r="A5517">
        <v>688444</v>
      </c>
      <c r="B5517" t="s">
        <v>5517</v>
      </c>
    </row>
    <row r="5518" spans="1:2" x14ac:dyDescent="0.25">
      <c r="A5518">
        <v>688461</v>
      </c>
      <c r="B5518" t="s">
        <v>5518</v>
      </c>
    </row>
    <row r="5519" spans="1:2" x14ac:dyDescent="0.25">
      <c r="A5519">
        <v>688495</v>
      </c>
      <c r="B5519" t="s">
        <v>5519</v>
      </c>
    </row>
    <row r="5520" spans="1:2" x14ac:dyDescent="0.25">
      <c r="A5520">
        <v>786055</v>
      </c>
      <c r="B5520" t="s">
        <v>5520</v>
      </c>
    </row>
    <row r="5521" spans="1:2" x14ac:dyDescent="0.25">
      <c r="A5521">
        <v>706515</v>
      </c>
      <c r="B5521" t="s">
        <v>5521</v>
      </c>
    </row>
    <row r="5522" spans="1:2" x14ac:dyDescent="0.25">
      <c r="A5522">
        <v>778206</v>
      </c>
      <c r="B5522" t="s">
        <v>5522</v>
      </c>
    </row>
    <row r="5523" spans="1:2" x14ac:dyDescent="0.25">
      <c r="A5523">
        <v>688517</v>
      </c>
      <c r="B5523" t="s">
        <v>5523</v>
      </c>
    </row>
    <row r="5524" spans="1:2" x14ac:dyDescent="0.25">
      <c r="A5524">
        <v>631507</v>
      </c>
      <c r="B5524" t="s">
        <v>5524</v>
      </c>
    </row>
    <row r="5525" spans="1:2" x14ac:dyDescent="0.25">
      <c r="A5525">
        <v>688436</v>
      </c>
      <c r="B5525" t="s">
        <v>5525</v>
      </c>
    </row>
    <row r="5526" spans="1:2" x14ac:dyDescent="0.25">
      <c r="A5526">
        <v>688550</v>
      </c>
      <c r="B5526" t="s">
        <v>5526</v>
      </c>
    </row>
    <row r="5527" spans="1:2" x14ac:dyDescent="0.25">
      <c r="A5527">
        <v>688576</v>
      </c>
      <c r="B5527" t="s">
        <v>5527</v>
      </c>
    </row>
    <row r="5528" spans="1:2" x14ac:dyDescent="0.25">
      <c r="A5528">
        <v>685194</v>
      </c>
      <c r="B5528" t="s">
        <v>5528</v>
      </c>
    </row>
    <row r="5529" spans="1:2" x14ac:dyDescent="0.25">
      <c r="A5529">
        <v>688584</v>
      </c>
      <c r="B5529" t="s">
        <v>5529</v>
      </c>
    </row>
    <row r="5530" spans="1:2" x14ac:dyDescent="0.25">
      <c r="A5530">
        <v>770400</v>
      </c>
      <c r="B5530" t="s">
        <v>5530</v>
      </c>
    </row>
    <row r="5531" spans="1:2" x14ac:dyDescent="0.25">
      <c r="A5531">
        <v>688606</v>
      </c>
      <c r="B5531" t="s">
        <v>5531</v>
      </c>
    </row>
    <row r="5532" spans="1:2" x14ac:dyDescent="0.25">
      <c r="A5532">
        <v>733326</v>
      </c>
      <c r="B5532" t="s">
        <v>5532</v>
      </c>
    </row>
    <row r="5533" spans="1:2" x14ac:dyDescent="0.25">
      <c r="A5533">
        <v>688649</v>
      </c>
      <c r="B5533" t="s">
        <v>5533</v>
      </c>
    </row>
    <row r="5534" spans="1:2" x14ac:dyDescent="0.25">
      <c r="A5534">
        <v>688703</v>
      </c>
      <c r="B5534" t="s">
        <v>5534</v>
      </c>
    </row>
    <row r="5535" spans="1:2" x14ac:dyDescent="0.25">
      <c r="A5535">
        <v>688754</v>
      </c>
      <c r="B5535" t="s">
        <v>5535</v>
      </c>
    </row>
    <row r="5536" spans="1:2" x14ac:dyDescent="0.25">
      <c r="A5536">
        <v>688622</v>
      </c>
      <c r="B5536" t="s">
        <v>5536</v>
      </c>
    </row>
    <row r="5537" spans="1:2" x14ac:dyDescent="0.25">
      <c r="A5537">
        <v>688801</v>
      </c>
      <c r="B5537" t="s">
        <v>5537</v>
      </c>
    </row>
    <row r="5538" spans="1:2" x14ac:dyDescent="0.25">
      <c r="A5538">
        <v>688835</v>
      </c>
      <c r="B5538" t="s">
        <v>5538</v>
      </c>
    </row>
    <row r="5539" spans="1:2" x14ac:dyDescent="0.25">
      <c r="A5539">
        <v>688797</v>
      </c>
      <c r="B5539" t="s">
        <v>5539</v>
      </c>
    </row>
    <row r="5540" spans="1:2" x14ac:dyDescent="0.25">
      <c r="A5540">
        <v>688771</v>
      </c>
      <c r="B5540" t="s">
        <v>5540</v>
      </c>
    </row>
    <row r="5541" spans="1:2" x14ac:dyDescent="0.25">
      <c r="A5541">
        <v>688908</v>
      </c>
      <c r="B5541" t="s">
        <v>5541</v>
      </c>
    </row>
    <row r="5542" spans="1:2" x14ac:dyDescent="0.25">
      <c r="A5542">
        <v>688878</v>
      </c>
      <c r="B5542" t="s">
        <v>5542</v>
      </c>
    </row>
    <row r="5543" spans="1:2" x14ac:dyDescent="0.25">
      <c r="A5543">
        <v>688851</v>
      </c>
      <c r="B5543" t="s">
        <v>5543</v>
      </c>
    </row>
    <row r="5544" spans="1:2" x14ac:dyDescent="0.25">
      <c r="A5544">
        <v>756768</v>
      </c>
      <c r="B5544" t="s">
        <v>5544</v>
      </c>
    </row>
    <row r="5545" spans="1:2" x14ac:dyDescent="0.25">
      <c r="A5545">
        <v>688860</v>
      </c>
      <c r="B5545" t="s">
        <v>5545</v>
      </c>
    </row>
    <row r="5546" spans="1:2" x14ac:dyDescent="0.25">
      <c r="A5546">
        <v>624900</v>
      </c>
      <c r="B5546" t="s">
        <v>5546</v>
      </c>
    </row>
    <row r="5547" spans="1:2" x14ac:dyDescent="0.25">
      <c r="A5547">
        <v>688941</v>
      </c>
      <c r="B5547" t="s">
        <v>5547</v>
      </c>
    </row>
    <row r="5548" spans="1:2" x14ac:dyDescent="0.25">
      <c r="A5548">
        <v>688991</v>
      </c>
      <c r="B5548" t="s">
        <v>5548</v>
      </c>
    </row>
    <row r="5549" spans="1:2" x14ac:dyDescent="0.25">
      <c r="A5549">
        <v>688959</v>
      </c>
      <c r="B5549" t="s">
        <v>5549</v>
      </c>
    </row>
    <row r="5550" spans="1:2" x14ac:dyDescent="0.25">
      <c r="A5550">
        <v>688983</v>
      </c>
      <c r="B5550" t="s">
        <v>5550</v>
      </c>
    </row>
    <row r="5551" spans="1:2" x14ac:dyDescent="0.25">
      <c r="A5551">
        <v>688975</v>
      </c>
      <c r="B5551" t="s">
        <v>5551</v>
      </c>
    </row>
    <row r="5552" spans="1:2" x14ac:dyDescent="0.25">
      <c r="A5552">
        <v>775509</v>
      </c>
      <c r="B5552" t="s">
        <v>5552</v>
      </c>
    </row>
    <row r="5553" spans="1:2" x14ac:dyDescent="0.25">
      <c r="A5553">
        <v>689041</v>
      </c>
      <c r="B5553" t="s">
        <v>5553</v>
      </c>
    </row>
    <row r="5554" spans="1:2" x14ac:dyDescent="0.25">
      <c r="A5554">
        <v>689050</v>
      </c>
      <c r="B5554" t="s">
        <v>5554</v>
      </c>
    </row>
    <row r="5555" spans="1:2" x14ac:dyDescent="0.25">
      <c r="A5555">
        <v>689068</v>
      </c>
      <c r="B5555" t="s">
        <v>5555</v>
      </c>
    </row>
    <row r="5556" spans="1:2" x14ac:dyDescent="0.25">
      <c r="A5556">
        <v>689076</v>
      </c>
      <c r="B5556" t="s">
        <v>5556</v>
      </c>
    </row>
    <row r="5557" spans="1:2" x14ac:dyDescent="0.25">
      <c r="A5557">
        <v>689025</v>
      </c>
      <c r="B5557" t="s">
        <v>5557</v>
      </c>
    </row>
    <row r="5558" spans="1:2" x14ac:dyDescent="0.25">
      <c r="A5558">
        <v>689009</v>
      </c>
      <c r="B5558" t="s">
        <v>5558</v>
      </c>
    </row>
    <row r="5559" spans="1:2" x14ac:dyDescent="0.25">
      <c r="A5559">
        <v>693570</v>
      </c>
      <c r="B5559" t="s">
        <v>5559</v>
      </c>
    </row>
    <row r="5560" spans="1:2" x14ac:dyDescent="0.25">
      <c r="A5560">
        <v>689033</v>
      </c>
      <c r="B5560" t="s">
        <v>5560</v>
      </c>
    </row>
    <row r="5561" spans="1:2" x14ac:dyDescent="0.25">
      <c r="A5561">
        <v>688681</v>
      </c>
      <c r="B5561" t="s">
        <v>5561</v>
      </c>
    </row>
    <row r="5562" spans="1:2" x14ac:dyDescent="0.25">
      <c r="A5562">
        <v>656127</v>
      </c>
      <c r="B5562" t="s">
        <v>5562</v>
      </c>
    </row>
    <row r="5563" spans="1:2" x14ac:dyDescent="0.25">
      <c r="A5563">
        <v>689084</v>
      </c>
      <c r="B5563" t="s">
        <v>5563</v>
      </c>
    </row>
    <row r="5564" spans="1:2" x14ac:dyDescent="0.25">
      <c r="A5564">
        <v>797529</v>
      </c>
      <c r="B5564" t="s">
        <v>5564</v>
      </c>
    </row>
    <row r="5565" spans="1:2" x14ac:dyDescent="0.25">
      <c r="A5565">
        <v>689092</v>
      </c>
      <c r="B5565" t="s">
        <v>5565</v>
      </c>
    </row>
    <row r="5566" spans="1:2" x14ac:dyDescent="0.25">
      <c r="A5566">
        <v>703117</v>
      </c>
      <c r="B5566" t="s">
        <v>5566</v>
      </c>
    </row>
    <row r="5567" spans="1:2" x14ac:dyDescent="0.25">
      <c r="A5567">
        <v>689131</v>
      </c>
      <c r="B5567" t="s">
        <v>5567</v>
      </c>
    </row>
    <row r="5568" spans="1:2" x14ac:dyDescent="0.25">
      <c r="A5568">
        <v>689149</v>
      </c>
      <c r="B5568" t="s">
        <v>5568</v>
      </c>
    </row>
    <row r="5569" spans="1:2" x14ac:dyDescent="0.25">
      <c r="A5569">
        <v>604542</v>
      </c>
      <c r="B5569" t="s">
        <v>5569</v>
      </c>
    </row>
    <row r="5570" spans="1:2" x14ac:dyDescent="0.25">
      <c r="A5570">
        <v>689165</v>
      </c>
      <c r="B5570" t="s">
        <v>5570</v>
      </c>
    </row>
    <row r="5571" spans="1:2" x14ac:dyDescent="0.25">
      <c r="A5571">
        <v>689122</v>
      </c>
      <c r="B5571" t="s">
        <v>5571</v>
      </c>
    </row>
    <row r="5572" spans="1:2" x14ac:dyDescent="0.25">
      <c r="A5572">
        <v>689106</v>
      </c>
      <c r="B5572" t="s">
        <v>5572</v>
      </c>
    </row>
    <row r="5573" spans="1:2" x14ac:dyDescent="0.25">
      <c r="A5573">
        <v>689220</v>
      </c>
      <c r="B5573" t="s">
        <v>5573</v>
      </c>
    </row>
    <row r="5574" spans="1:2" x14ac:dyDescent="0.25">
      <c r="A5574">
        <v>689238</v>
      </c>
      <c r="B5574" t="s">
        <v>5574</v>
      </c>
    </row>
    <row r="5575" spans="1:2" x14ac:dyDescent="0.25">
      <c r="A5575">
        <v>689181</v>
      </c>
      <c r="B5575" t="s">
        <v>5575</v>
      </c>
    </row>
    <row r="5576" spans="1:2" x14ac:dyDescent="0.25">
      <c r="A5576">
        <v>689246</v>
      </c>
      <c r="B5576" t="s">
        <v>5576</v>
      </c>
    </row>
    <row r="5577" spans="1:2" x14ac:dyDescent="0.25">
      <c r="A5577">
        <v>689254</v>
      </c>
      <c r="B5577" t="s">
        <v>5577</v>
      </c>
    </row>
    <row r="5578" spans="1:2" x14ac:dyDescent="0.25">
      <c r="A5578">
        <v>631736</v>
      </c>
      <c r="B5578" t="s">
        <v>5578</v>
      </c>
    </row>
    <row r="5579" spans="1:2" x14ac:dyDescent="0.25">
      <c r="A5579">
        <v>689271</v>
      </c>
      <c r="B5579" t="s">
        <v>5579</v>
      </c>
    </row>
    <row r="5580" spans="1:2" x14ac:dyDescent="0.25">
      <c r="A5580">
        <v>689297</v>
      </c>
      <c r="B5580" t="s">
        <v>5580</v>
      </c>
    </row>
    <row r="5581" spans="1:2" x14ac:dyDescent="0.25">
      <c r="A5581">
        <v>634506</v>
      </c>
      <c r="B5581" t="s">
        <v>5581</v>
      </c>
    </row>
    <row r="5582" spans="1:2" x14ac:dyDescent="0.25">
      <c r="A5582">
        <v>726761</v>
      </c>
      <c r="B5582" t="s">
        <v>5582</v>
      </c>
    </row>
    <row r="5583" spans="1:2" x14ac:dyDescent="0.25">
      <c r="A5583">
        <v>689301</v>
      </c>
      <c r="B5583" t="s">
        <v>5583</v>
      </c>
    </row>
    <row r="5584" spans="1:2" x14ac:dyDescent="0.25">
      <c r="A5584">
        <v>689319</v>
      </c>
      <c r="B5584" t="s">
        <v>5584</v>
      </c>
    </row>
    <row r="5585" spans="1:2" x14ac:dyDescent="0.25">
      <c r="A5585">
        <v>689343</v>
      </c>
      <c r="B5585" t="s">
        <v>5585</v>
      </c>
    </row>
    <row r="5586" spans="1:2" x14ac:dyDescent="0.25">
      <c r="A5586">
        <v>689327</v>
      </c>
      <c r="B5586" t="s">
        <v>5586</v>
      </c>
    </row>
    <row r="5587" spans="1:2" x14ac:dyDescent="0.25">
      <c r="A5587">
        <v>655261</v>
      </c>
      <c r="B5587" t="s">
        <v>5587</v>
      </c>
    </row>
    <row r="5588" spans="1:2" x14ac:dyDescent="0.25">
      <c r="A5588">
        <v>689351</v>
      </c>
      <c r="B5588" t="s">
        <v>5588</v>
      </c>
    </row>
    <row r="5589" spans="1:2" x14ac:dyDescent="0.25">
      <c r="A5589">
        <v>795887</v>
      </c>
      <c r="B5589" t="s">
        <v>5589</v>
      </c>
    </row>
    <row r="5590" spans="1:2" x14ac:dyDescent="0.25">
      <c r="A5590">
        <v>689459</v>
      </c>
      <c r="B5590" t="s">
        <v>5590</v>
      </c>
    </row>
    <row r="5591" spans="1:2" x14ac:dyDescent="0.25">
      <c r="A5591">
        <v>724777</v>
      </c>
      <c r="B5591" t="s">
        <v>5591</v>
      </c>
    </row>
    <row r="5592" spans="1:2" x14ac:dyDescent="0.25">
      <c r="A5592">
        <v>607355</v>
      </c>
      <c r="B5592" t="s">
        <v>5592</v>
      </c>
    </row>
    <row r="5593" spans="1:2" x14ac:dyDescent="0.25">
      <c r="A5593">
        <v>681636</v>
      </c>
      <c r="B5593" t="s">
        <v>5593</v>
      </c>
    </row>
    <row r="5594" spans="1:2" x14ac:dyDescent="0.25">
      <c r="A5594">
        <v>669385</v>
      </c>
      <c r="B5594" t="s">
        <v>5594</v>
      </c>
    </row>
    <row r="5595" spans="1:2" x14ac:dyDescent="0.25">
      <c r="A5595">
        <v>689378</v>
      </c>
      <c r="B5595" t="s">
        <v>5595</v>
      </c>
    </row>
    <row r="5596" spans="1:2" x14ac:dyDescent="0.25">
      <c r="A5596">
        <v>689416</v>
      </c>
      <c r="B5596" t="s">
        <v>5596</v>
      </c>
    </row>
    <row r="5597" spans="1:2" x14ac:dyDescent="0.25">
      <c r="A5597">
        <v>688258</v>
      </c>
      <c r="B5597" t="s">
        <v>5597</v>
      </c>
    </row>
    <row r="5598" spans="1:2" x14ac:dyDescent="0.25">
      <c r="A5598">
        <v>688282</v>
      </c>
      <c r="B5598" t="s">
        <v>5598</v>
      </c>
    </row>
    <row r="5599" spans="1:2" x14ac:dyDescent="0.25">
      <c r="A5599">
        <v>688304</v>
      </c>
      <c r="B5599" t="s">
        <v>5599</v>
      </c>
    </row>
    <row r="5600" spans="1:2" x14ac:dyDescent="0.25">
      <c r="A5600">
        <v>688291</v>
      </c>
      <c r="B5600" t="s">
        <v>5600</v>
      </c>
    </row>
    <row r="5601" spans="1:2" x14ac:dyDescent="0.25">
      <c r="A5601">
        <v>654621</v>
      </c>
      <c r="B5601" t="s">
        <v>5601</v>
      </c>
    </row>
    <row r="5602" spans="1:2" x14ac:dyDescent="0.25">
      <c r="A5602">
        <v>688371</v>
      </c>
      <c r="B5602" t="s">
        <v>5602</v>
      </c>
    </row>
    <row r="5603" spans="1:2" x14ac:dyDescent="0.25">
      <c r="A5603">
        <v>702889</v>
      </c>
      <c r="B5603" t="s">
        <v>5603</v>
      </c>
    </row>
    <row r="5604" spans="1:2" x14ac:dyDescent="0.25">
      <c r="A5604">
        <v>688312</v>
      </c>
      <c r="B5604" t="s">
        <v>5604</v>
      </c>
    </row>
    <row r="5605" spans="1:2" x14ac:dyDescent="0.25">
      <c r="A5605">
        <v>765911</v>
      </c>
      <c r="B5605" t="s">
        <v>5605</v>
      </c>
    </row>
    <row r="5606" spans="1:2" x14ac:dyDescent="0.25">
      <c r="A5606">
        <v>695491</v>
      </c>
      <c r="B5606" t="s">
        <v>5606</v>
      </c>
    </row>
    <row r="5607" spans="1:2" x14ac:dyDescent="0.25">
      <c r="A5607">
        <v>688398</v>
      </c>
      <c r="B5607" t="s">
        <v>5607</v>
      </c>
    </row>
    <row r="5608" spans="1:2" x14ac:dyDescent="0.25">
      <c r="A5608">
        <v>689475</v>
      </c>
      <c r="B5608" t="s">
        <v>5608</v>
      </c>
    </row>
    <row r="5609" spans="1:2" x14ac:dyDescent="0.25">
      <c r="A5609">
        <v>689653</v>
      </c>
      <c r="B5609" t="s">
        <v>5609</v>
      </c>
    </row>
    <row r="5610" spans="1:2" x14ac:dyDescent="0.25">
      <c r="A5610">
        <v>689661</v>
      </c>
      <c r="B5610" t="s">
        <v>5610</v>
      </c>
    </row>
    <row r="5611" spans="1:2" x14ac:dyDescent="0.25">
      <c r="A5611">
        <v>729931</v>
      </c>
      <c r="B5611" t="s">
        <v>5611</v>
      </c>
    </row>
    <row r="5612" spans="1:2" x14ac:dyDescent="0.25">
      <c r="A5612">
        <v>689670</v>
      </c>
      <c r="B5612" t="s">
        <v>5612</v>
      </c>
    </row>
    <row r="5613" spans="1:2" x14ac:dyDescent="0.25">
      <c r="A5613">
        <v>726770</v>
      </c>
      <c r="B5613" t="s">
        <v>5613</v>
      </c>
    </row>
    <row r="5614" spans="1:2" x14ac:dyDescent="0.25">
      <c r="A5614">
        <v>689505</v>
      </c>
      <c r="B5614" t="s">
        <v>5614</v>
      </c>
    </row>
    <row r="5615" spans="1:2" x14ac:dyDescent="0.25">
      <c r="A5615">
        <v>689688</v>
      </c>
      <c r="B5615" t="s">
        <v>5615</v>
      </c>
    </row>
    <row r="5616" spans="1:2" x14ac:dyDescent="0.25">
      <c r="A5616">
        <v>771104</v>
      </c>
      <c r="B5616" t="s">
        <v>5616</v>
      </c>
    </row>
    <row r="5617" spans="1:2" x14ac:dyDescent="0.25">
      <c r="A5617">
        <v>670103</v>
      </c>
      <c r="B5617" t="s">
        <v>5617</v>
      </c>
    </row>
    <row r="5618" spans="1:2" x14ac:dyDescent="0.25">
      <c r="A5618">
        <v>624357</v>
      </c>
      <c r="B5618" t="s">
        <v>5618</v>
      </c>
    </row>
    <row r="5619" spans="1:2" x14ac:dyDescent="0.25">
      <c r="A5619">
        <v>687855</v>
      </c>
      <c r="B5619" t="s">
        <v>5619</v>
      </c>
    </row>
    <row r="5620" spans="1:2" x14ac:dyDescent="0.25">
      <c r="A5620">
        <v>737623</v>
      </c>
      <c r="B5620" t="s">
        <v>5620</v>
      </c>
    </row>
    <row r="5621" spans="1:2" x14ac:dyDescent="0.25">
      <c r="A5621">
        <v>772330</v>
      </c>
      <c r="B5621" t="s">
        <v>5621</v>
      </c>
    </row>
    <row r="5622" spans="1:2" x14ac:dyDescent="0.25">
      <c r="A5622">
        <v>689700</v>
      </c>
      <c r="B5622" t="s">
        <v>5622</v>
      </c>
    </row>
    <row r="5623" spans="1:2" x14ac:dyDescent="0.25">
      <c r="A5623">
        <v>662445</v>
      </c>
      <c r="B5623" t="s">
        <v>5623</v>
      </c>
    </row>
    <row r="5624" spans="1:2" x14ac:dyDescent="0.25">
      <c r="A5624">
        <v>679046</v>
      </c>
      <c r="B5624" t="s">
        <v>5624</v>
      </c>
    </row>
    <row r="5625" spans="1:2" x14ac:dyDescent="0.25">
      <c r="A5625">
        <v>679071</v>
      </c>
      <c r="B5625" t="s">
        <v>5625</v>
      </c>
    </row>
    <row r="5626" spans="1:2" x14ac:dyDescent="0.25">
      <c r="A5626">
        <v>616583</v>
      </c>
      <c r="B5626" t="s">
        <v>5626</v>
      </c>
    </row>
    <row r="5627" spans="1:2" x14ac:dyDescent="0.25">
      <c r="A5627">
        <v>679101</v>
      </c>
      <c r="B5627" t="s">
        <v>5627</v>
      </c>
    </row>
    <row r="5628" spans="1:2" x14ac:dyDescent="0.25">
      <c r="A5628">
        <v>670634</v>
      </c>
      <c r="B5628" t="s">
        <v>5628</v>
      </c>
    </row>
    <row r="5629" spans="1:2" x14ac:dyDescent="0.25">
      <c r="A5629">
        <v>682721</v>
      </c>
      <c r="B5629" t="s">
        <v>5629</v>
      </c>
    </row>
    <row r="5630" spans="1:2" x14ac:dyDescent="0.25">
      <c r="A5630">
        <v>685682</v>
      </c>
      <c r="B5630" t="s">
        <v>5630</v>
      </c>
    </row>
    <row r="5631" spans="1:2" x14ac:dyDescent="0.25">
      <c r="A5631">
        <v>679321</v>
      </c>
      <c r="B5631" t="s">
        <v>5631</v>
      </c>
    </row>
    <row r="5632" spans="1:2" x14ac:dyDescent="0.25">
      <c r="A5632">
        <v>679160</v>
      </c>
      <c r="B5632" t="s">
        <v>5632</v>
      </c>
    </row>
    <row r="5633" spans="1:2" x14ac:dyDescent="0.25">
      <c r="A5633">
        <v>679267</v>
      </c>
      <c r="B5633" t="s">
        <v>5633</v>
      </c>
    </row>
    <row r="5634" spans="1:2" x14ac:dyDescent="0.25">
      <c r="A5634">
        <v>665363</v>
      </c>
      <c r="B5634" t="s">
        <v>5634</v>
      </c>
    </row>
    <row r="5635" spans="1:2" x14ac:dyDescent="0.25">
      <c r="A5635">
        <v>706787</v>
      </c>
      <c r="B5635" t="s">
        <v>5635</v>
      </c>
    </row>
    <row r="5636" spans="1:2" x14ac:dyDescent="0.25">
      <c r="A5636">
        <v>740586</v>
      </c>
      <c r="B5636" t="s">
        <v>5636</v>
      </c>
    </row>
    <row r="5637" spans="1:2" x14ac:dyDescent="0.25">
      <c r="A5637">
        <v>930229</v>
      </c>
      <c r="B5637" t="s">
        <v>5637</v>
      </c>
    </row>
    <row r="5638" spans="1:2" x14ac:dyDescent="0.25">
      <c r="A5638">
        <v>606171</v>
      </c>
      <c r="B5638" t="s">
        <v>5638</v>
      </c>
    </row>
    <row r="5639" spans="1:2" x14ac:dyDescent="0.25">
      <c r="A5639">
        <v>679330</v>
      </c>
      <c r="B5639" t="s">
        <v>5639</v>
      </c>
    </row>
    <row r="5640" spans="1:2" x14ac:dyDescent="0.25">
      <c r="A5640">
        <v>712779</v>
      </c>
      <c r="B5640" t="s">
        <v>5640</v>
      </c>
    </row>
    <row r="5641" spans="1:2" x14ac:dyDescent="0.25">
      <c r="A5641">
        <v>679372</v>
      </c>
      <c r="B5641" t="s">
        <v>5641</v>
      </c>
    </row>
    <row r="5642" spans="1:2" x14ac:dyDescent="0.25">
      <c r="A5642">
        <v>679381</v>
      </c>
      <c r="B5642" t="s">
        <v>5642</v>
      </c>
    </row>
    <row r="5643" spans="1:2" x14ac:dyDescent="0.25">
      <c r="A5643">
        <v>767859</v>
      </c>
      <c r="B5643" t="s">
        <v>5643</v>
      </c>
    </row>
    <row r="5644" spans="1:2" x14ac:dyDescent="0.25">
      <c r="A5644">
        <v>679437</v>
      </c>
      <c r="B5644" t="s">
        <v>5644</v>
      </c>
    </row>
    <row r="5645" spans="1:2" x14ac:dyDescent="0.25">
      <c r="A5645">
        <v>679445</v>
      </c>
      <c r="B5645" t="s">
        <v>5645</v>
      </c>
    </row>
    <row r="5646" spans="1:2" x14ac:dyDescent="0.25">
      <c r="A5646">
        <v>679577</v>
      </c>
      <c r="B5646" t="s">
        <v>5646</v>
      </c>
    </row>
    <row r="5647" spans="1:2" x14ac:dyDescent="0.25">
      <c r="A5647">
        <v>624250</v>
      </c>
      <c r="B5647" t="s">
        <v>5647</v>
      </c>
    </row>
    <row r="5648" spans="1:2" x14ac:dyDescent="0.25">
      <c r="A5648">
        <v>746690</v>
      </c>
      <c r="B5648" t="s">
        <v>5648</v>
      </c>
    </row>
    <row r="5649" spans="1:2" x14ac:dyDescent="0.25">
      <c r="A5649">
        <v>673935</v>
      </c>
      <c r="B5649" t="s">
        <v>5649</v>
      </c>
    </row>
    <row r="5650" spans="1:2" x14ac:dyDescent="0.25">
      <c r="A5650">
        <v>722995</v>
      </c>
      <c r="B5650" t="s">
        <v>5650</v>
      </c>
    </row>
    <row r="5651" spans="1:2" x14ac:dyDescent="0.25">
      <c r="A5651">
        <v>798525</v>
      </c>
      <c r="B5651" t="s">
        <v>5651</v>
      </c>
    </row>
    <row r="5652" spans="1:2" x14ac:dyDescent="0.25">
      <c r="A5652">
        <v>682667</v>
      </c>
      <c r="B5652" t="s">
        <v>5652</v>
      </c>
    </row>
    <row r="5653" spans="1:2" x14ac:dyDescent="0.25">
      <c r="A5653">
        <v>683825</v>
      </c>
      <c r="B5653" t="s">
        <v>5653</v>
      </c>
    </row>
    <row r="5654" spans="1:2" x14ac:dyDescent="0.25">
      <c r="A5654">
        <v>664413</v>
      </c>
      <c r="B5654" t="s">
        <v>5654</v>
      </c>
    </row>
    <row r="5655" spans="1:2" x14ac:dyDescent="0.25">
      <c r="A5655">
        <v>683892</v>
      </c>
      <c r="B5655" t="s">
        <v>5655</v>
      </c>
    </row>
    <row r="5656" spans="1:2" x14ac:dyDescent="0.25">
      <c r="A5656">
        <v>683850</v>
      </c>
      <c r="B5656" t="s">
        <v>5656</v>
      </c>
    </row>
    <row r="5657" spans="1:2" x14ac:dyDescent="0.25">
      <c r="A5657">
        <v>693120</v>
      </c>
      <c r="B5657" t="s">
        <v>5657</v>
      </c>
    </row>
    <row r="5658" spans="1:2" x14ac:dyDescent="0.25">
      <c r="A5658">
        <v>795861</v>
      </c>
      <c r="B5658" t="s">
        <v>5658</v>
      </c>
    </row>
    <row r="5659" spans="1:2" x14ac:dyDescent="0.25">
      <c r="A5659">
        <v>683949</v>
      </c>
      <c r="B5659" t="s">
        <v>5659</v>
      </c>
    </row>
    <row r="5660" spans="1:2" x14ac:dyDescent="0.25">
      <c r="A5660">
        <v>683906</v>
      </c>
      <c r="B5660" t="s">
        <v>5660</v>
      </c>
    </row>
    <row r="5661" spans="1:2" x14ac:dyDescent="0.25">
      <c r="A5661">
        <v>683922</v>
      </c>
      <c r="B5661" t="s">
        <v>5661</v>
      </c>
    </row>
    <row r="5662" spans="1:2" x14ac:dyDescent="0.25">
      <c r="A5662">
        <v>774383</v>
      </c>
      <c r="B5662" t="s">
        <v>5662</v>
      </c>
    </row>
    <row r="5663" spans="1:2" x14ac:dyDescent="0.25">
      <c r="A5663">
        <v>684848</v>
      </c>
      <c r="B5663" t="s">
        <v>5663</v>
      </c>
    </row>
    <row r="5664" spans="1:2" x14ac:dyDescent="0.25">
      <c r="A5664">
        <v>684864</v>
      </c>
      <c r="B5664" t="s">
        <v>5664</v>
      </c>
    </row>
    <row r="5665" spans="1:2" x14ac:dyDescent="0.25">
      <c r="A5665">
        <v>677396</v>
      </c>
      <c r="B5665" t="s">
        <v>5665</v>
      </c>
    </row>
    <row r="5666" spans="1:2" x14ac:dyDescent="0.25">
      <c r="A5666">
        <v>684881</v>
      </c>
      <c r="B5666" t="s">
        <v>5666</v>
      </c>
    </row>
    <row r="5667" spans="1:2" x14ac:dyDescent="0.25">
      <c r="A5667">
        <v>684899</v>
      </c>
      <c r="B5667" t="s">
        <v>5667</v>
      </c>
    </row>
    <row r="5668" spans="1:2" x14ac:dyDescent="0.25">
      <c r="A5668">
        <v>773557</v>
      </c>
      <c r="B5668" t="s">
        <v>5668</v>
      </c>
    </row>
    <row r="5669" spans="1:2" x14ac:dyDescent="0.25">
      <c r="A5669">
        <v>782840</v>
      </c>
      <c r="B5669" t="s">
        <v>5669</v>
      </c>
    </row>
    <row r="5670" spans="1:2" x14ac:dyDescent="0.25">
      <c r="A5670">
        <v>684902</v>
      </c>
      <c r="B5670" t="s">
        <v>5670</v>
      </c>
    </row>
    <row r="5671" spans="1:2" x14ac:dyDescent="0.25">
      <c r="A5671">
        <v>666076</v>
      </c>
      <c r="B5671" t="s">
        <v>5671</v>
      </c>
    </row>
    <row r="5672" spans="1:2" x14ac:dyDescent="0.25">
      <c r="A5672">
        <v>655201</v>
      </c>
      <c r="B5672" t="s">
        <v>5672</v>
      </c>
    </row>
    <row r="5673" spans="1:2" x14ac:dyDescent="0.25">
      <c r="A5673">
        <v>641545</v>
      </c>
      <c r="B5673" t="s">
        <v>5673</v>
      </c>
    </row>
    <row r="5674" spans="1:2" x14ac:dyDescent="0.25">
      <c r="A5674">
        <v>684911</v>
      </c>
      <c r="B5674" t="s">
        <v>5674</v>
      </c>
    </row>
    <row r="5675" spans="1:2" x14ac:dyDescent="0.25">
      <c r="A5675">
        <v>708771</v>
      </c>
      <c r="B5675" t="s">
        <v>5675</v>
      </c>
    </row>
    <row r="5676" spans="1:2" x14ac:dyDescent="0.25">
      <c r="A5676">
        <v>685879</v>
      </c>
      <c r="B5676" t="s">
        <v>5676</v>
      </c>
    </row>
    <row r="5677" spans="1:2" x14ac:dyDescent="0.25">
      <c r="A5677">
        <v>628603</v>
      </c>
      <c r="B5677" t="s">
        <v>5677</v>
      </c>
    </row>
    <row r="5678" spans="1:2" x14ac:dyDescent="0.25">
      <c r="A5678">
        <v>612405</v>
      </c>
      <c r="B5678" t="s">
        <v>5678</v>
      </c>
    </row>
    <row r="5679" spans="1:2" x14ac:dyDescent="0.25">
      <c r="A5679">
        <v>684996</v>
      </c>
      <c r="B5679" t="s">
        <v>5679</v>
      </c>
    </row>
    <row r="5680" spans="1:2" x14ac:dyDescent="0.25">
      <c r="A5680">
        <v>685097</v>
      </c>
      <c r="B5680" t="s">
        <v>5680</v>
      </c>
    </row>
    <row r="5681" spans="1:2" x14ac:dyDescent="0.25">
      <c r="A5681">
        <v>670073</v>
      </c>
      <c r="B5681" t="s">
        <v>5681</v>
      </c>
    </row>
    <row r="5682" spans="1:2" x14ac:dyDescent="0.25">
      <c r="A5682">
        <v>685119</v>
      </c>
      <c r="B5682" t="s">
        <v>5682</v>
      </c>
    </row>
    <row r="5683" spans="1:2" x14ac:dyDescent="0.25">
      <c r="A5683">
        <v>685054</v>
      </c>
      <c r="B5683" t="s">
        <v>5683</v>
      </c>
    </row>
    <row r="5684" spans="1:2" x14ac:dyDescent="0.25">
      <c r="A5684">
        <v>747599</v>
      </c>
      <c r="B5684" t="s">
        <v>5684</v>
      </c>
    </row>
    <row r="5685" spans="1:2" x14ac:dyDescent="0.25">
      <c r="A5685">
        <v>616834</v>
      </c>
      <c r="B5685" t="s">
        <v>5685</v>
      </c>
    </row>
    <row r="5686" spans="1:2" x14ac:dyDescent="0.25">
      <c r="A5686">
        <v>685020</v>
      </c>
      <c r="B5686" t="s">
        <v>5686</v>
      </c>
    </row>
    <row r="5687" spans="1:2" x14ac:dyDescent="0.25">
      <c r="A5687">
        <v>685038</v>
      </c>
      <c r="B5687" t="s">
        <v>5687</v>
      </c>
    </row>
    <row r="5688" spans="1:2" x14ac:dyDescent="0.25">
      <c r="A5688">
        <v>685011</v>
      </c>
      <c r="B5688" t="s">
        <v>5688</v>
      </c>
    </row>
    <row r="5689" spans="1:2" x14ac:dyDescent="0.25">
      <c r="A5689">
        <v>685135</v>
      </c>
      <c r="B5689" t="s">
        <v>5689</v>
      </c>
    </row>
    <row r="5690" spans="1:2" x14ac:dyDescent="0.25">
      <c r="A5690">
        <v>685186</v>
      </c>
      <c r="B5690" t="s">
        <v>5690</v>
      </c>
    </row>
    <row r="5691" spans="1:2" x14ac:dyDescent="0.25">
      <c r="A5691">
        <v>685224</v>
      </c>
      <c r="B5691" t="s">
        <v>5691</v>
      </c>
    </row>
    <row r="5692" spans="1:2" x14ac:dyDescent="0.25">
      <c r="A5692">
        <v>682632</v>
      </c>
      <c r="B5692" t="s">
        <v>5692</v>
      </c>
    </row>
    <row r="5693" spans="1:2" x14ac:dyDescent="0.25">
      <c r="A5693">
        <v>782335</v>
      </c>
      <c r="B5693" t="s">
        <v>5693</v>
      </c>
    </row>
    <row r="5694" spans="1:2" x14ac:dyDescent="0.25">
      <c r="A5694">
        <v>689823</v>
      </c>
      <c r="B5694" t="s">
        <v>5694</v>
      </c>
    </row>
    <row r="5695" spans="1:2" x14ac:dyDescent="0.25">
      <c r="A5695">
        <v>689840</v>
      </c>
      <c r="B5695" t="s">
        <v>5695</v>
      </c>
    </row>
    <row r="5696" spans="1:2" x14ac:dyDescent="0.25">
      <c r="A5696">
        <v>719463</v>
      </c>
      <c r="B5696" t="s">
        <v>5696</v>
      </c>
    </row>
    <row r="5697" spans="1:2" x14ac:dyDescent="0.25">
      <c r="A5697">
        <v>689858</v>
      </c>
      <c r="B5697" t="s">
        <v>5697</v>
      </c>
    </row>
    <row r="5698" spans="1:2" x14ac:dyDescent="0.25">
      <c r="A5698">
        <v>689882</v>
      </c>
      <c r="B5698" t="s">
        <v>5698</v>
      </c>
    </row>
    <row r="5699" spans="1:2" x14ac:dyDescent="0.25">
      <c r="A5699">
        <v>712990</v>
      </c>
      <c r="B5699" t="s">
        <v>5699</v>
      </c>
    </row>
    <row r="5700" spans="1:2" x14ac:dyDescent="0.25">
      <c r="A5700">
        <v>689718</v>
      </c>
      <c r="B5700" t="s">
        <v>5700</v>
      </c>
    </row>
    <row r="5701" spans="1:2" x14ac:dyDescent="0.25">
      <c r="A5701">
        <v>797570</v>
      </c>
      <c r="B5701" t="s">
        <v>5701</v>
      </c>
    </row>
    <row r="5702" spans="1:2" x14ac:dyDescent="0.25">
      <c r="A5702">
        <v>689769</v>
      </c>
      <c r="B5702" t="s">
        <v>5702</v>
      </c>
    </row>
    <row r="5703" spans="1:2" x14ac:dyDescent="0.25">
      <c r="A5703">
        <v>689904</v>
      </c>
      <c r="B5703" t="s">
        <v>5703</v>
      </c>
    </row>
    <row r="5704" spans="1:2" x14ac:dyDescent="0.25">
      <c r="A5704">
        <v>689921</v>
      </c>
      <c r="B5704" t="s">
        <v>5704</v>
      </c>
    </row>
    <row r="5705" spans="1:2" x14ac:dyDescent="0.25">
      <c r="A5705">
        <v>726931</v>
      </c>
      <c r="B5705" t="s">
        <v>5705</v>
      </c>
    </row>
    <row r="5706" spans="1:2" x14ac:dyDescent="0.25">
      <c r="A5706">
        <v>791539</v>
      </c>
      <c r="B5706" t="s">
        <v>5706</v>
      </c>
    </row>
    <row r="5707" spans="1:2" x14ac:dyDescent="0.25">
      <c r="A5707">
        <v>689947</v>
      </c>
      <c r="B5707" t="s">
        <v>5707</v>
      </c>
    </row>
    <row r="5708" spans="1:2" x14ac:dyDescent="0.25">
      <c r="A5708">
        <v>690015</v>
      </c>
      <c r="B5708" t="s">
        <v>5708</v>
      </c>
    </row>
    <row r="5709" spans="1:2" x14ac:dyDescent="0.25">
      <c r="A5709">
        <v>689963</v>
      </c>
      <c r="B5709" t="s">
        <v>5709</v>
      </c>
    </row>
    <row r="5710" spans="1:2" x14ac:dyDescent="0.25">
      <c r="A5710">
        <v>690007</v>
      </c>
      <c r="B5710" t="s">
        <v>5710</v>
      </c>
    </row>
    <row r="5711" spans="1:2" x14ac:dyDescent="0.25">
      <c r="A5711">
        <v>734411</v>
      </c>
      <c r="B5711" t="s">
        <v>5711</v>
      </c>
    </row>
    <row r="5712" spans="1:2" x14ac:dyDescent="0.25">
      <c r="A5712">
        <v>628352</v>
      </c>
      <c r="B5712" t="s">
        <v>5712</v>
      </c>
    </row>
    <row r="5713" spans="1:2" x14ac:dyDescent="0.25">
      <c r="A5713">
        <v>683311</v>
      </c>
      <c r="B5713" t="s">
        <v>5713</v>
      </c>
    </row>
    <row r="5714" spans="1:2" x14ac:dyDescent="0.25">
      <c r="A5714">
        <v>690724</v>
      </c>
      <c r="B5714" t="s">
        <v>5714</v>
      </c>
    </row>
    <row r="5715" spans="1:2" x14ac:dyDescent="0.25">
      <c r="A5715">
        <v>690783</v>
      </c>
      <c r="B5715" t="s">
        <v>5715</v>
      </c>
    </row>
    <row r="5716" spans="1:2" x14ac:dyDescent="0.25">
      <c r="A5716">
        <v>759066</v>
      </c>
      <c r="B5716" t="s">
        <v>5716</v>
      </c>
    </row>
    <row r="5717" spans="1:2" x14ac:dyDescent="0.25">
      <c r="A5717">
        <v>635987</v>
      </c>
      <c r="B5717" t="s">
        <v>5717</v>
      </c>
    </row>
    <row r="5718" spans="1:2" x14ac:dyDescent="0.25">
      <c r="A5718">
        <v>756539</v>
      </c>
      <c r="B5718" t="s">
        <v>5718</v>
      </c>
    </row>
    <row r="5719" spans="1:2" x14ac:dyDescent="0.25">
      <c r="A5719">
        <v>690821</v>
      </c>
      <c r="B5719" t="s">
        <v>5719</v>
      </c>
    </row>
    <row r="5720" spans="1:2" x14ac:dyDescent="0.25">
      <c r="A5720">
        <v>700771</v>
      </c>
      <c r="B5720" t="s">
        <v>5720</v>
      </c>
    </row>
    <row r="5721" spans="1:2" x14ac:dyDescent="0.25">
      <c r="A5721">
        <v>732451</v>
      </c>
      <c r="B5721" t="s">
        <v>5721</v>
      </c>
    </row>
    <row r="5722" spans="1:2" x14ac:dyDescent="0.25">
      <c r="A5722">
        <v>690830</v>
      </c>
      <c r="B5722" t="s">
        <v>5722</v>
      </c>
    </row>
    <row r="5723" spans="1:2" x14ac:dyDescent="0.25">
      <c r="A5723">
        <v>646288</v>
      </c>
      <c r="B5723" t="s">
        <v>5723</v>
      </c>
    </row>
    <row r="5724" spans="1:2" x14ac:dyDescent="0.25">
      <c r="A5724">
        <v>690872</v>
      </c>
      <c r="B5724" t="s">
        <v>5724</v>
      </c>
    </row>
    <row r="5725" spans="1:2" x14ac:dyDescent="0.25">
      <c r="A5725">
        <v>744972</v>
      </c>
      <c r="B5725" t="s">
        <v>5725</v>
      </c>
    </row>
    <row r="5726" spans="1:2" x14ac:dyDescent="0.25">
      <c r="A5726">
        <v>784265</v>
      </c>
      <c r="B5726" t="s">
        <v>5726</v>
      </c>
    </row>
    <row r="5727" spans="1:2" x14ac:dyDescent="0.25">
      <c r="A5727">
        <v>690597</v>
      </c>
      <c r="B5727" t="s">
        <v>5727</v>
      </c>
    </row>
    <row r="5728" spans="1:2" x14ac:dyDescent="0.25">
      <c r="A5728">
        <v>690651</v>
      </c>
      <c r="B5728" t="s">
        <v>5728</v>
      </c>
    </row>
    <row r="5729" spans="1:2" x14ac:dyDescent="0.25">
      <c r="A5729">
        <v>690694</v>
      </c>
      <c r="B5729" t="s">
        <v>5729</v>
      </c>
    </row>
    <row r="5730" spans="1:2" x14ac:dyDescent="0.25">
      <c r="A5730">
        <v>743097</v>
      </c>
      <c r="B5730" t="s">
        <v>5730</v>
      </c>
    </row>
    <row r="5731" spans="1:2" x14ac:dyDescent="0.25">
      <c r="A5731">
        <v>690911</v>
      </c>
      <c r="B5731" t="s">
        <v>5731</v>
      </c>
    </row>
    <row r="5732" spans="1:2" x14ac:dyDescent="0.25">
      <c r="A5732">
        <v>690937</v>
      </c>
      <c r="B5732" t="s">
        <v>5732</v>
      </c>
    </row>
    <row r="5733" spans="1:2" x14ac:dyDescent="0.25">
      <c r="A5733">
        <v>664596</v>
      </c>
      <c r="B5733" t="s">
        <v>5733</v>
      </c>
    </row>
    <row r="5734" spans="1:2" x14ac:dyDescent="0.25">
      <c r="A5734">
        <v>690988</v>
      </c>
      <c r="B5734" t="s">
        <v>5734</v>
      </c>
    </row>
    <row r="5735" spans="1:2" x14ac:dyDescent="0.25">
      <c r="A5735">
        <v>605441</v>
      </c>
      <c r="B5735" t="s">
        <v>5735</v>
      </c>
    </row>
    <row r="5736" spans="1:2" x14ac:dyDescent="0.25">
      <c r="A5736">
        <v>749125</v>
      </c>
      <c r="B5736" t="s">
        <v>5736</v>
      </c>
    </row>
    <row r="5737" spans="1:2" x14ac:dyDescent="0.25">
      <c r="A5737">
        <v>752347</v>
      </c>
      <c r="B5737" t="s">
        <v>5737</v>
      </c>
    </row>
    <row r="5738" spans="1:2" x14ac:dyDescent="0.25">
      <c r="A5738">
        <v>603651</v>
      </c>
      <c r="B5738" t="s">
        <v>5738</v>
      </c>
    </row>
    <row r="5739" spans="1:2" x14ac:dyDescent="0.25">
      <c r="A5739">
        <v>612499</v>
      </c>
      <c r="B5739" t="s">
        <v>5739</v>
      </c>
    </row>
    <row r="5740" spans="1:2" x14ac:dyDescent="0.25">
      <c r="A5740">
        <v>691054</v>
      </c>
      <c r="B5740" t="s">
        <v>5740</v>
      </c>
    </row>
    <row r="5741" spans="1:2" x14ac:dyDescent="0.25">
      <c r="A5741">
        <v>687863</v>
      </c>
      <c r="B5741" t="s">
        <v>5741</v>
      </c>
    </row>
    <row r="5742" spans="1:2" x14ac:dyDescent="0.25">
      <c r="A5742">
        <v>691127</v>
      </c>
      <c r="B5742" t="s">
        <v>5742</v>
      </c>
    </row>
    <row r="5743" spans="1:2" x14ac:dyDescent="0.25">
      <c r="A5743">
        <v>601802</v>
      </c>
      <c r="B5743" t="s">
        <v>5743</v>
      </c>
    </row>
    <row r="5744" spans="1:2" x14ac:dyDescent="0.25">
      <c r="A5744">
        <v>691186</v>
      </c>
      <c r="B5744" t="s">
        <v>5744</v>
      </c>
    </row>
    <row r="5745" spans="1:2" x14ac:dyDescent="0.25">
      <c r="A5745">
        <v>634425</v>
      </c>
      <c r="B5745" t="s">
        <v>5745</v>
      </c>
    </row>
    <row r="5746" spans="1:2" x14ac:dyDescent="0.25">
      <c r="A5746">
        <v>694843</v>
      </c>
      <c r="B5746" t="s">
        <v>5746</v>
      </c>
    </row>
    <row r="5747" spans="1:2" x14ac:dyDescent="0.25">
      <c r="A5747">
        <v>691224</v>
      </c>
      <c r="B5747" t="s">
        <v>5747</v>
      </c>
    </row>
    <row r="5748" spans="1:2" x14ac:dyDescent="0.25">
      <c r="A5748">
        <v>739651</v>
      </c>
      <c r="B5748" t="s">
        <v>5748</v>
      </c>
    </row>
    <row r="5749" spans="1:2" x14ac:dyDescent="0.25">
      <c r="A5749">
        <v>691232</v>
      </c>
      <c r="B5749" t="s">
        <v>5749</v>
      </c>
    </row>
    <row r="5750" spans="1:2" x14ac:dyDescent="0.25">
      <c r="A5750">
        <v>691275</v>
      </c>
      <c r="B5750" t="s">
        <v>5750</v>
      </c>
    </row>
    <row r="5751" spans="1:2" x14ac:dyDescent="0.25">
      <c r="A5751">
        <v>691305</v>
      </c>
      <c r="B5751" t="s">
        <v>5751</v>
      </c>
    </row>
    <row r="5752" spans="1:2" x14ac:dyDescent="0.25">
      <c r="A5752">
        <v>691348</v>
      </c>
      <c r="B5752" t="s">
        <v>5752</v>
      </c>
    </row>
    <row r="5753" spans="1:2" x14ac:dyDescent="0.25">
      <c r="A5753">
        <v>646997</v>
      </c>
      <c r="B5753" t="s">
        <v>5753</v>
      </c>
    </row>
    <row r="5754" spans="1:2" x14ac:dyDescent="0.25">
      <c r="A5754">
        <v>690031</v>
      </c>
      <c r="B5754" t="s">
        <v>5754</v>
      </c>
    </row>
    <row r="5755" spans="1:2" x14ac:dyDescent="0.25">
      <c r="A5755">
        <v>655121</v>
      </c>
      <c r="B5755" t="s">
        <v>5755</v>
      </c>
    </row>
    <row r="5756" spans="1:2" x14ac:dyDescent="0.25">
      <c r="A5756">
        <v>690040</v>
      </c>
      <c r="B5756" t="s">
        <v>5756</v>
      </c>
    </row>
    <row r="5757" spans="1:2" x14ac:dyDescent="0.25">
      <c r="A5757">
        <v>690023</v>
      </c>
      <c r="B5757" t="s">
        <v>5757</v>
      </c>
    </row>
    <row r="5758" spans="1:2" x14ac:dyDescent="0.25">
      <c r="A5758">
        <v>651915</v>
      </c>
      <c r="B5758" t="s">
        <v>5758</v>
      </c>
    </row>
    <row r="5759" spans="1:2" x14ac:dyDescent="0.25">
      <c r="A5759">
        <v>729183</v>
      </c>
      <c r="B5759" t="s">
        <v>5759</v>
      </c>
    </row>
    <row r="5760" spans="1:2" x14ac:dyDescent="0.25">
      <c r="A5760">
        <v>778320</v>
      </c>
      <c r="B5760" t="s">
        <v>5760</v>
      </c>
    </row>
    <row r="5761" spans="1:2" x14ac:dyDescent="0.25">
      <c r="A5761">
        <v>690074</v>
      </c>
      <c r="B5761" t="s">
        <v>5761</v>
      </c>
    </row>
    <row r="5762" spans="1:2" x14ac:dyDescent="0.25">
      <c r="A5762">
        <v>778478</v>
      </c>
      <c r="B5762" t="s">
        <v>5762</v>
      </c>
    </row>
    <row r="5763" spans="1:2" x14ac:dyDescent="0.25">
      <c r="A5763">
        <v>690104</v>
      </c>
      <c r="B5763" t="s">
        <v>5763</v>
      </c>
    </row>
    <row r="5764" spans="1:2" x14ac:dyDescent="0.25">
      <c r="A5764">
        <v>690112</v>
      </c>
      <c r="B5764" t="s">
        <v>5764</v>
      </c>
    </row>
    <row r="5765" spans="1:2" x14ac:dyDescent="0.25">
      <c r="A5765">
        <v>690121</v>
      </c>
      <c r="B5765" t="s">
        <v>5765</v>
      </c>
    </row>
    <row r="5766" spans="1:2" x14ac:dyDescent="0.25">
      <c r="A5766">
        <v>690147</v>
      </c>
      <c r="B5766" t="s">
        <v>5766</v>
      </c>
    </row>
    <row r="5767" spans="1:2" x14ac:dyDescent="0.25">
      <c r="A5767">
        <v>690155</v>
      </c>
      <c r="B5767" t="s">
        <v>5767</v>
      </c>
    </row>
    <row r="5768" spans="1:2" x14ac:dyDescent="0.25">
      <c r="A5768">
        <v>690236</v>
      </c>
      <c r="B5768" t="s">
        <v>5768</v>
      </c>
    </row>
    <row r="5769" spans="1:2" x14ac:dyDescent="0.25">
      <c r="A5769">
        <v>705357</v>
      </c>
      <c r="B5769" t="s">
        <v>5769</v>
      </c>
    </row>
    <row r="5770" spans="1:2" x14ac:dyDescent="0.25">
      <c r="A5770">
        <v>690244</v>
      </c>
      <c r="B5770" t="s">
        <v>5770</v>
      </c>
    </row>
    <row r="5771" spans="1:2" x14ac:dyDescent="0.25">
      <c r="A5771">
        <v>621692</v>
      </c>
      <c r="B5771" t="s">
        <v>5771</v>
      </c>
    </row>
    <row r="5772" spans="1:2" x14ac:dyDescent="0.25">
      <c r="A5772">
        <v>791849</v>
      </c>
      <c r="B5772" t="s">
        <v>5772</v>
      </c>
    </row>
    <row r="5773" spans="1:2" x14ac:dyDescent="0.25">
      <c r="A5773">
        <v>727091</v>
      </c>
      <c r="B5773" t="s">
        <v>5773</v>
      </c>
    </row>
    <row r="5774" spans="1:2" x14ac:dyDescent="0.25">
      <c r="A5774">
        <v>653080</v>
      </c>
      <c r="B5774" t="s">
        <v>5774</v>
      </c>
    </row>
    <row r="5775" spans="1:2" x14ac:dyDescent="0.25">
      <c r="A5775">
        <v>601039</v>
      </c>
      <c r="B5775" t="s">
        <v>5775</v>
      </c>
    </row>
    <row r="5776" spans="1:2" x14ac:dyDescent="0.25">
      <c r="A5776">
        <v>712906</v>
      </c>
      <c r="B5776" t="s">
        <v>5776</v>
      </c>
    </row>
    <row r="5777" spans="1:2" x14ac:dyDescent="0.25">
      <c r="A5777">
        <v>690392</v>
      </c>
      <c r="B5777" t="s">
        <v>5777</v>
      </c>
    </row>
    <row r="5778" spans="1:2" x14ac:dyDescent="0.25">
      <c r="A5778">
        <v>690422</v>
      </c>
      <c r="B5778" t="s">
        <v>5778</v>
      </c>
    </row>
    <row r="5779" spans="1:2" x14ac:dyDescent="0.25">
      <c r="A5779">
        <v>613321</v>
      </c>
      <c r="B5779" t="s">
        <v>5779</v>
      </c>
    </row>
    <row r="5780" spans="1:2" x14ac:dyDescent="0.25">
      <c r="A5780">
        <v>690414</v>
      </c>
      <c r="B5780" t="s">
        <v>5780</v>
      </c>
    </row>
    <row r="5781" spans="1:2" x14ac:dyDescent="0.25">
      <c r="A5781">
        <v>786250</v>
      </c>
      <c r="B5781" t="s">
        <v>5781</v>
      </c>
    </row>
    <row r="5782" spans="1:2" x14ac:dyDescent="0.25">
      <c r="A5782">
        <v>930342</v>
      </c>
      <c r="B5782" t="s">
        <v>5782</v>
      </c>
    </row>
    <row r="5783" spans="1:2" x14ac:dyDescent="0.25">
      <c r="A5783">
        <v>792659</v>
      </c>
      <c r="B5783" t="s">
        <v>5783</v>
      </c>
    </row>
    <row r="5784" spans="1:2" x14ac:dyDescent="0.25">
      <c r="A5784">
        <v>694916</v>
      </c>
      <c r="B5784" t="s">
        <v>5784</v>
      </c>
    </row>
    <row r="5785" spans="1:2" x14ac:dyDescent="0.25">
      <c r="A5785">
        <v>690350</v>
      </c>
      <c r="B5785" t="s">
        <v>5785</v>
      </c>
    </row>
    <row r="5786" spans="1:2" x14ac:dyDescent="0.25">
      <c r="A5786">
        <v>648451</v>
      </c>
      <c r="B5786" t="s">
        <v>5786</v>
      </c>
    </row>
    <row r="5787" spans="1:2" x14ac:dyDescent="0.25">
      <c r="A5787">
        <v>619787</v>
      </c>
      <c r="B5787" t="s">
        <v>5787</v>
      </c>
    </row>
    <row r="5788" spans="1:2" x14ac:dyDescent="0.25">
      <c r="A5788">
        <v>690066</v>
      </c>
      <c r="B5788" t="s">
        <v>5788</v>
      </c>
    </row>
    <row r="5789" spans="1:2" x14ac:dyDescent="0.25">
      <c r="A5789">
        <v>603228</v>
      </c>
      <c r="B5789" t="s">
        <v>5789</v>
      </c>
    </row>
    <row r="5790" spans="1:2" x14ac:dyDescent="0.25">
      <c r="A5790">
        <v>695301</v>
      </c>
      <c r="B5790" t="s">
        <v>5790</v>
      </c>
    </row>
    <row r="5791" spans="1:2" x14ac:dyDescent="0.25">
      <c r="A5791">
        <v>724424</v>
      </c>
      <c r="B5791" t="s">
        <v>5791</v>
      </c>
    </row>
    <row r="5792" spans="1:2" x14ac:dyDescent="0.25">
      <c r="A5792">
        <v>787132</v>
      </c>
      <c r="B5792" t="s">
        <v>5792</v>
      </c>
    </row>
    <row r="5793" spans="1:2" x14ac:dyDescent="0.25">
      <c r="A5793">
        <v>735892</v>
      </c>
      <c r="B5793" t="s">
        <v>5793</v>
      </c>
    </row>
    <row r="5794" spans="1:2" x14ac:dyDescent="0.25">
      <c r="A5794">
        <v>690431</v>
      </c>
      <c r="B5794" t="s">
        <v>5794</v>
      </c>
    </row>
    <row r="5795" spans="1:2" x14ac:dyDescent="0.25">
      <c r="A5795">
        <v>690449</v>
      </c>
      <c r="B5795" t="s">
        <v>5795</v>
      </c>
    </row>
    <row r="5796" spans="1:2" x14ac:dyDescent="0.25">
      <c r="A5796">
        <v>690481</v>
      </c>
      <c r="B5796" t="s">
        <v>5796</v>
      </c>
    </row>
    <row r="5797" spans="1:2" x14ac:dyDescent="0.25">
      <c r="A5797">
        <v>746703</v>
      </c>
      <c r="B5797" t="s">
        <v>5797</v>
      </c>
    </row>
    <row r="5798" spans="1:2" x14ac:dyDescent="0.25">
      <c r="A5798">
        <v>778851</v>
      </c>
      <c r="B5798" t="s">
        <v>5798</v>
      </c>
    </row>
    <row r="5799" spans="1:2" x14ac:dyDescent="0.25">
      <c r="A5799">
        <v>778729</v>
      </c>
      <c r="B5799" t="s">
        <v>5799</v>
      </c>
    </row>
    <row r="5800" spans="1:2" x14ac:dyDescent="0.25">
      <c r="A5800">
        <v>690490</v>
      </c>
      <c r="B5800" t="s">
        <v>5800</v>
      </c>
    </row>
    <row r="5801" spans="1:2" x14ac:dyDescent="0.25">
      <c r="A5801">
        <v>711870</v>
      </c>
      <c r="B5801" t="s">
        <v>5801</v>
      </c>
    </row>
    <row r="5802" spans="1:2" x14ac:dyDescent="0.25">
      <c r="A5802">
        <v>690503</v>
      </c>
      <c r="B5802" t="s">
        <v>5802</v>
      </c>
    </row>
    <row r="5803" spans="1:2" x14ac:dyDescent="0.25">
      <c r="A5803">
        <v>639214</v>
      </c>
      <c r="B5803" t="s">
        <v>5803</v>
      </c>
    </row>
    <row r="5804" spans="1:2" x14ac:dyDescent="0.25">
      <c r="A5804">
        <v>778958</v>
      </c>
      <c r="B5804" t="s">
        <v>5804</v>
      </c>
    </row>
    <row r="5805" spans="1:2" x14ac:dyDescent="0.25">
      <c r="A5805">
        <v>690520</v>
      </c>
      <c r="B5805" t="s">
        <v>5805</v>
      </c>
    </row>
    <row r="5806" spans="1:2" x14ac:dyDescent="0.25">
      <c r="A5806">
        <v>701378</v>
      </c>
      <c r="B5806" t="s">
        <v>5806</v>
      </c>
    </row>
    <row r="5807" spans="1:2" x14ac:dyDescent="0.25">
      <c r="A5807">
        <v>690538</v>
      </c>
      <c r="B5807" t="s">
        <v>5807</v>
      </c>
    </row>
    <row r="5808" spans="1:2" x14ac:dyDescent="0.25">
      <c r="A5808">
        <v>690554</v>
      </c>
      <c r="B5808" t="s">
        <v>5808</v>
      </c>
    </row>
    <row r="5809" spans="1:2" x14ac:dyDescent="0.25">
      <c r="A5809">
        <v>690562</v>
      </c>
      <c r="B5809" t="s">
        <v>5809</v>
      </c>
    </row>
    <row r="5810" spans="1:2" x14ac:dyDescent="0.25">
      <c r="A5810">
        <v>741981</v>
      </c>
      <c r="B5810" t="s">
        <v>5810</v>
      </c>
    </row>
    <row r="5811" spans="1:2" x14ac:dyDescent="0.25">
      <c r="A5811">
        <v>754510</v>
      </c>
      <c r="B5811" t="s">
        <v>5811</v>
      </c>
    </row>
    <row r="5812" spans="1:2" x14ac:dyDescent="0.25">
      <c r="A5812">
        <v>690571</v>
      </c>
      <c r="B5812" t="s">
        <v>5812</v>
      </c>
    </row>
    <row r="5813" spans="1:2" x14ac:dyDescent="0.25">
      <c r="A5813">
        <v>655694</v>
      </c>
      <c r="B5813" t="s">
        <v>5813</v>
      </c>
    </row>
    <row r="5814" spans="1:2" x14ac:dyDescent="0.25">
      <c r="A5814">
        <v>690589</v>
      </c>
      <c r="B5814" t="s">
        <v>5814</v>
      </c>
    </row>
    <row r="5815" spans="1:2" x14ac:dyDescent="0.25">
      <c r="A5815">
        <v>623547</v>
      </c>
      <c r="B5815" t="s">
        <v>5815</v>
      </c>
    </row>
    <row r="5816" spans="1:2" x14ac:dyDescent="0.25">
      <c r="A5816">
        <v>690945</v>
      </c>
      <c r="B5816" t="s">
        <v>5816</v>
      </c>
    </row>
    <row r="5817" spans="1:2" x14ac:dyDescent="0.25">
      <c r="A5817">
        <v>643670</v>
      </c>
      <c r="B5817" t="s">
        <v>5817</v>
      </c>
    </row>
    <row r="5818" spans="1:2" x14ac:dyDescent="0.25">
      <c r="A5818">
        <v>690961</v>
      </c>
      <c r="B5818" t="s">
        <v>5818</v>
      </c>
    </row>
    <row r="5819" spans="1:2" x14ac:dyDescent="0.25">
      <c r="A5819">
        <v>678023</v>
      </c>
      <c r="B5819" t="s">
        <v>5819</v>
      </c>
    </row>
    <row r="5820" spans="1:2" x14ac:dyDescent="0.25">
      <c r="A5820">
        <v>690970</v>
      </c>
      <c r="B5820" t="s">
        <v>5820</v>
      </c>
    </row>
    <row r="5821" spans="1:2" x14ac:dyDescent="0.25">
      <c r="A5821">
        <v>779431</v>
      </c>
      <c r="B5821" t="s">
        <v>5821</v>
      </c>
    </row>
    <row r="5822" spans="1:2" x14ac:dyDescent="0.25">
      <c r="A5822">
        <v>691381</v>
      </c>
      <c r="B5822" t="s">
        <v>5822</v>
      </c>
    </row>
    <row r="5823" spans="1:2" x14ac:dyDescent="0.25">
      <c r="A5823">
        <v>691399</v>
      </c>
      <c r="B5823" t="s">
        <v>5823</v>
      </c>
    </row>
    <row r="5824" spans="1:2" x14ac:dyDescent="0.25">
      <c r="A5824">
        <v>625736</v>
      </c>
      <c r="B5824" t="s">
        <v>5824</v>
      </c>
    </row>
    <row r="5825" spans="1:2" x14ac:dyDescent="0.25">
      <c r="A5825">
        <v>605921</v>
      </c>
      <c r="B5825" t="s">
        <v>5825</v>
      </c>
    </row>
    <row r="5826" spans="1:2" x14ac:dyDescent="0.25">
      <c r="A5826">
        <v>641782</v>
      </c>
      <c r="B5826" t="s">
        <v>5826</v>
      </c>
    </row>
    <row r="5827" spans="1:2" x14ac:dyDescent="0.25">
      <c r="A5827">
        <v>691402</v>
      </c>
      <c r="B5827" t="s">
        <v>5827</v>
      </c>
    </row>
    <row r="5828" spans="1:2" x14ac:dyDescent="0.25">
      <c r="A5828">
        <v>779610</v>
      </c>
      <c r="B5828" t="s">
        <v>5828</v>
      </c>
    </row>
    <row r="5829" spans="1:2" x14ac:dyDescent="0.25">
      <c r="A5829">
        <v>736686</v>
      </c>
      <c r="B5829" t="s">
        <v>5829</v>
      </c>
    </row>
    <row r="5830" spans="1:2" x14ac:dyDescent="0.25">
      <c r="A5830">
        <v>691411</v>
      </c>
      <c r="B5830" t="s">
        <v>5830</v>
      </c>
    </row>
    <row r="5831" spans="1:2" x14ac:dyDescent="0.25">
      <c r="A5831">
        <v>764922</v>
      </c>
      <c r="B5831" t="s">
        <v>5831</v>
      </c>
    </row>
    <row r="5832" spans="1:2" x14ac:dyDescent="0.25">
      <c r="A5832">
        <v>605484</v>
      </c>
      <c r="B5832" t="s">
        <v>5832</v>
      </c>
    </row>
    <row r="5833" spans="1:2" x14ac:dyDescent="0.25">
      <c r="A5833">
        <v>628280</v>
      </c>
      <c r="B5833" t="s">
        <v>5833</v>
      </c>
    </row>
    <row r="5834" spans="1:2" x14ac:dyDescent="0.25">
      <c r="A5834">
        <v>773476</v>
      </c>
      <c r="B5834" t="s">
        <v>5834</v>
      </c>
    </row>
    <row r="5835" spans="1:2" x14ac:dyDescent="0.25">
      <c r="A5835">
        <v>755214</v>
      </c>
      <c r="B5835" t="s">
        <v>5835</v>
      </c>
    </row>
    <row r="5836" spans="1:2" x14ac:dyDescent="0.25">
      <c r="A5836">
        <v>691437</v>
      </c>
      <c r="B5836" t="s">
        <v>5836</v>
      </c>
    </row>
    <row r="5837" spans="1:2" x14ac:dyDescent="0.25">
      <c r="A5837">
        <v>769681</v>
      </c>
      <c r="B5837" t="s">
        <v>5837</v>
      </c>
    </row>
    <row r="5838" spans="1:2" x14ac:dyDescent="0.25">
      <c r="A5838">
        <v>691534</v>
      </c>
      <c r="B5838" t="s">
        <v>5838</v>
      </c>
    </row>
    <row r="5839" spans="1:2" x14ac:dyDescent="0.25">
      <c r="A5839">
        <v>653187</v>
      </c>
      <c r="B5839" t="s">
        <v>5839</v>
      </c>
    </row>
    <row r="5840" spans="1:2" x14ac:dyDescent="0.25">
      <c r="A5840">
        <v>691542</v>
      </c>
      <c r="B5840" t="s">
        <v>5840</v>
      </c>
    </row>
    <row r="5841" spans="1:2" x14ac:dyDescent="0.25">
      <c r="A5841">
        <v>629171</v>
      </c>
      <c r="B5841" t="s">
        <v>5841</v>
      </c>
    </row>
    <row r="5842" spans="1:2" x14ac:dyDescent="0.25">
      <c r="A5842">
        <v>739529</v>
      </c>
      <c r="B5842" t="s">
        <v>5842</v>
      </c>
    </row>
    <row r="5843" spans="1:2" x14ac:dyDescent="0.25">
      <c r="A5843">
        <v>786446</v>
      </c>
      <c r="B5843" t="s">
        <v>5843</v>
      </c>
    </row>
    <row r="5844" spans="1:2" x14ac:dyDescent="0.25">
      <c r="A5844">
        <v>691496</v>
      </c>
      <c r="B5844" t="s">
        <v>5844</v>
      </c>
    </row>
    <row r="5845" spans="1:2" x14ac:dyDescent="0.25">
      <c r="A5845">
        <v>691551</v>
      </c>
      <c r="B5845" t="s">
        <v>5845</v>
      </c>
    </row>
    <row r="5846" spans="1:2" x14ac:dyDescent="0.25">
      <c r="A5846">
        <v>713830</v>
      </c>
      <c r="B5846" t="s">
        <v>5846</v>
      </c>
    </row>
    <row r="5847" spans="1:2" x14ac:dyDescent="0.25">
      <c r="A5847">
        <v>691585</v>
      </c>
      <c r="B5847" t="s">
        <v>5847</v>
      </c>
    </row>
    <row r="5848" spans="1:2" x14ac:dyDescent="0.25">
      <c r="A5848">
        <v>691691</v>
      </c>
      <c r="B5848" t="s">
        <v>5848</v>
      </c>
    </row>
    <row r="5849" spans="1:2" x14ac:dyDescent="0.25">
      <c r="A5849">
        <v>691704</v>
      </c>
      <c r="B5849" t="s">
        <v>5849</v>
      </c>
    </row>
    <row r="5850" spans="1:2" x14ac:dyDescent="0.25">
      <c r="A5850">
        <v>691721</v>
      </c>
      <c r="B5850" t="s">
        <v>5850</v>
      </c>
    </row>
    <row r="5851" spans="1:2" x14ac:dyDescent="0.25">
      <c r="A5851">
        <v>691763</v>
      </c>
      <c r="B5851" t="s">
        <v>5851</v>
      </c>
    </row>
    <row r="5852" spans="1:2" x14ac:dyDescent="0.25">
      <c r="A5852">
        <v>649155</v>
      </c>
      <c r="B5852" t="s">
        <v>5852</v>
      </c>
    </row>
    <row r="5853" spans="1:2" x14ac:dyDescent="0.25">
      <c r="A5853">
        <v>672301</v>
      </c>
      <c r="B5853" t="s">
        <v>5853</v>
      </c>
    </row>
    <row r="5854" spans="1:2" x14ac:dyDescent="0.25">
      <c r="A5854">
        <v>691771</v>
      </c>
      <c r="B5854" t="s">
        <v>5854</v>
      </c>
    </row>
    <row r="5855" spans="1:2" x14ac:dyDescent="0.25">
      <c r="A5855">
        <v>691879</v>
      </c>
      <c r="B5855" t="s">
        <v>5855</v>
      </c>
    </row>
    <row r="5856" spans="1:2" x14ac:dyDescent="0.25">
      <c r="A5856">
        <v>691780</v>
      </c>
      <c r="B5856" t="s">
        <v>5856</v>
      </c>
    </row>
    <row r="5857" spans="1:2" x14ac:dyDescent="0.25">
      <c r="A5857">
        <v>691801</v>
      </c>
      <c r="B5857" t="s">
        <v>5857</v>
      </c>
    </row>
    <row r="5858" spans="1:2" x14ac:dyDescent="0.25">
      <c r="A5858">
        <v>691887</v>
      </c>
      <c r="B5858" t="s">
        <v>5858</v>
      </c>
    </row>
    <row r="5859" spans="1:2" x14ac:dyDescent="0.25">
      <c r="A5859">
        <v>762652</v>
      </c>
      <c r="B5859" t="s">
        <v>5859</v>
      </c>
    </row>
    <row r="5860" spans="1:2" x14ac:dyDescent="0.25">
      <c r="A5860">
        <v>656232</v>
      </c>
      <c r="B5860" t="s">
        <v>5860</v>
      </c>
    </row>
    <row r="5861" spans="1:2" x14ac:dyDescent="0.25">
      <c r="A5861">
        <v>691895</v>
      </c>
      <c r="B5861" t="s">
        <v>5861</v>
      </c>
    </row>
    <row r="5862" spans="1:2" x14ac:dyDescent="0.25">
      <c r="A5862">
        <v>678309</v>
      </c>
      <c r="B5862" t="s">
        <v>5862</v>
      </c>
    </row>
    <row r="5863" spans="1:2" x14ac:dyDescent="0.25">
      <c r="A5863">
        <v>692085</v>
      </c>
      <c r="B5863" t="s">
        <v>5863</v>
      </c>
    </row>
    <row r="5864" spans="1:2" x14ac:dyDescent="0.25">
      <c r="A5864">
        <v>692123</v>
      </c>
      <c r="B5864" t="s">
        <v>5864</v>
      </c>
    </row>
    <row r="5865" spans="1:2" x14ac:dyDescent="0.25">
      <c r="A5865">
        <v>692107</v>
      </c>
      <c r="B5865" t="s">
        <v>5865</v>
      </c>
    </row>
    <row r="5866" spans="1:2" x14ac:dyDescent="0.25">
      <c r="A5866">
        <v>692140</v>
      </c>
      <c r="B5866" t="s">
        <v>5866</v>
      </c>
    </row>
    <row r="5867" spans="1:2" x14ac:dyDescent="0.25">
      <c r="A5867">
        <v>692093</v>
      </c>
      <c r="B5867" t="s">
        <v>5867</v>
      </c>
    </row>
    <row r="5868" spans="1:2" x14ac:dyDescent="0.25">
      <c r="A5868">
        <v>692115</v>
      </c>
      <c r="B5868" t="s">
        <v>5868</v>
      </c>
    </row>
    <row r="5869" spans="1:2" x14ac:dyDescent="0.25">
      <c r="A5869">
        <v>692051</v>
      </c>
      <c r="B5869" t="s">
        <v>5869</v>
      </c>
    </row>
    <row r="5870" spans="1:2" x14ac:dyDescent="0.25">
      <c r="A5870">
        <v>758256</v>
      </c>
      <c r="B5870" t="s">
        <v>5870</v>
      </c>
    </row>
    <row r="5871" spans="1:2" x14ac:dyDescent="0.25">
      <c r="A5871">
        <v>791008</v>
      </c>
      <c r="B5871" t="s">
        <v>5871</v>
      </c>
    </row>
    <row r="5872" spans="1:2" x14ac:dyDescent="0.25">
      <c r="A5872">
        <v>784109</v>
      </c>
      <c r="B5872" t="s">
        <v>5872</v>
      </c>
    </row>
    <row r="5873" spans="1:2" x14ac:dyDescent="0.25">
      <c r="A5873">
        <v>715379</v>
      </c>
      <c r="B5873" t="s">
        <v>5873</v>
      </c>
    </row>
    <row r="5874" spans="1:2" x14ac:dyDescent="0.25">
      <c r="A5874">
        <v>660051</v>
      </c>
      <c r="B5874" t="s">
        <v>5874</v>
      </c>
    </row>
    <row r="5875" spans="1:2" x14ac:dyDescent="0.25">
      <c r="A5875">
        <v>692026</v>
      </c>
      <c r="B5875" t="s">
        <v>5875</v>
      </c>
    </row>
    <row r="5876" spans="1:2" x14ac:dyDescent="0.25">
      <c r="A5876">
        <v>656569</v>
      </c>
      <c r="B5876" t="s">
        <v>5876</v>
      </c>
    </row>
    <row r="5877" spans="1:2" x14ac:dyDescent="0.25">
      <c r="A5877">
        <v>692166</v>
      </c>
      <c r="B5877" t="s">
        <v>5877</v>
      </c>
    </row>
    <row r="5878" spans="1:2" x14ac:dyDescent="0.25">
      <c r="A5878">
        <v>761109</v>
      </c>
      <c r="B5878" t="s">
        <v>5878</v>
      </c>
    </row>
    <row r="5879" spans="1:2" x14ac:dyDescent="0.25">
      <c r="A5879">
        <v>761087</v>
      </c>
      <c r="B5879" t="s">
        <v>5879</v>
      </c>
    </row>
    <row r="5880" spans="1:2" x14ac:dyDescent="0.25">
      <c r="A5880">
        <v>643491</v>
      </c>
      <c r="B5880" t="s">
        <v>5880</v>
      </c>
    </row>
    <row r="5881" spans="1:2" x14ac:dyDescent="0.25">
      <c r="A5881">
        <v>779253</v>
      </c>
      <c r="B5881" t="s">
        <v>5881</v>
      </c>
    </row>
    <row r="5882" spans="1:2" x14ac:dyDescent="0.25">
      <c r="A5882">
        <v>638463</v>
      </c>
      <c r="B5882" t="s">
        <v>5882</v>
      </c>
    </row>
    <row r="5883" spans="1:2" x14ac:dyDescent="0.25">
      <c r="A5883">
        <v>675300</v>
      </c>
      <c r="B5883" t="s">
        <v>5883</v>
      </c>
    </row>
    <row r="5884" spans="1:2" x14ac:dyDescent="0.25">
      <c r="A5884">
        <v>691917</v>
      </c>
      <c r="B5884" t="s">
        <v>5884</v>
      </c>
    </row>
    <row r="5885" spans="1:2" x14ac:dyDescent="0.25">
      <c r="A5885">
        <v>691950</v>
      </c>
      <c r="B5885" t="s">
        <v>5885</v>
      </c>
    </row>
    <row r="5886" spans="1:2" x14ac:dyDescent="0.25">
      <c r="A5886">
        <v>691941</v>
      </c>
      <c r="B5886" t="s">
        <v>5886</v>
      </c>
    </row>
    <row r="5887" spans="1:2" x14ac:dyDescent="0.25">
      <c r="A5887">
        <v>691968</v>
      </c>
      <c r="B5887" t="s">
        <v>5887</v>
      </c>
    </row>
    <row r="5888" spans="1:2" x14ac:dyDescent="0.25">
      <c r="A5888">
        <v>659436</v>
      </c>
      <c r="B5888" t="s">
        <v>5888</v>
      </c>
    </row>
    <row r="5889" spans="1:2" x14ac:dyDescent="0.25">
      <c r="A5889">
        <v>691976</v>
      </c>
      <c r="B5889" t="s">
        <v>5889</v>
      </c>
    </row>
    <row r="5890" spans="1:2" x14ac:dyDescent="0.25">
      <c r="A5890">
        <v>798461</v>
      </c>
      <c r="B5890" t="s">
        <v>5890</v>
      </c>
    </row>
    <row r="5891" spans="1:2" x14ac:dyDescent="0.25">
      <c r="A5891">
        <v>692000</v>
      </c>
      <c r="B5891" t="s">
        <v>5891</v>
      </c>
    </row>
    <row r="5892" spans="1:2" x14ac:dyDescent="0.25">
      <c r="A5892">
        <v>706400</v>
      </c>
      <c r="B5892" t="s">
        <v>5892</v>
      </c>
    </row>
    <row r="5893" spans="1:2" x14ac:dyDescent="0.25">
      <c r="A5893">
        <v>761371</v>
      </c>
      <c r="B5893" t="s">
        <v>5893</v>
      </c>
    </row>
    <row r="5894" spans="1:2" x14ac:dyDescent="0.25">
      <c r="A5894">
        <v>618578</v>
      </c>
      <c r="B5894" t="s">
        <v>5894</v>
      </c>
    </row>
    <row r="5895" spans="1:2" x14ac:dyDescent="0.25">
      <c r="A5895">
        <v>691909</v>
      </c>
      <c r="B5895" t="s">
        <v>5895</v>
      </c>
    </row>
    <row r="5896" spans="1:2" x14ac:dyDescent="0.25">
      <c r="A5896">
        <v>734462</v>
      </c>
      <c r="B5896" t="s">
        <v>5896</v>
      </c>
    </row>
    <row r="5897" spans="1:2" x14ac:dyDescent="0.25">
      <c r="A5897">
        <v>692204</v>
      </c>
      <c r="B5897" t="s">
        <v>5897</v>
      </c>
    </row>
    <row r="5898" spans="1:2" x14ac:dyDescent="0.25">
      <c r="A5898">
        <v>704113</v>
      </c>
      <c r="B5898" t="s">
        <v>5898</v>
      </c>
    </row>
    <row r="5899" spans="1:2" x14ac:dyDescent="0.25">
      <c r="A5899">
        <v>631213</v>
      </c>
      <c r="B5899" t="s">
        <v>5899</v>
      </c>
    </row>
    <row r="5900" spans="1:2" x14ac:dyDescent="0.25">
      <c r="A5900">
        <v>692239</v>
      </c>
      <c r="B5900" t="s">
        <v>5900</v>
      </c>
    </row>
    <row r="5901" spans="1:2" x14ac:dyDescent="0.25">
      <c r="A5901">
        <v>604739</v>
      </c>
      <c r="B5901" t="s">
        <v>5901</v>
      </c>
    </row>
    <row r="5902" spans="1:2" x14ac:dyDescent="0.25">
      <c r="A5902">
        <v>785920</v>
      </c>
      <c r="B5902" t="s">
        <v>5902</v>
      </c>
    </row>
    <row r="5903" spans="1:2" x14ac:dyDescent="0.25">
      <c r="A5903">
        <v>792454</v>
      </c>
      <c r="B5903" t="s">
        <v>5903</v>
      </c>
    </row>
    <row r="5904" spans="1:2" x14ac:dyDescent="0.25">
      <c r="A5904">
        <v>624870</v>
      </c>
      <c r="B5904" t="s">
        <v>5904</v>
      </c>
    </row>
    <row r="5905" spans="1:2" x14ac:dyDescent="0.25">
      <c r="A5905">
        <v>692298</v>
      </c>
      <c r="B5905" t="s">
        <v>5905</v>
      </c>
    </row>
    <row r="5906" spans="1:2" x14ac:dyDescent="0.25">
      <c r="A5906">
        <v>692301</v>
      </c>
      <c r="B5906" t="s">
        <v>5906</v>
      </c>
    </row>
    <row r="5907" spans="1:2" x14ac:dyDescent="0.25">
      <c r="A5907">
        <v>657581</v>
      </c>
      <c r="B5907" t="s">
        <v>5907</v>
      </c>
    </row>
    <row r="5908" spans="1:2" x14ac:dyDescent="0.25">
      <c r="A5908">
        <v>692328</v>
      </c>
      <c r="B5908" t="s">
        <v>5908</v>
      </c>
    </row>
    <row r="5909" spans="1:2" x14ac:dyDescent="0.25">
      <c r="A5909">
        <v>625671</v>
      </c>
      <c r="B5909" t="s">
        <v>5909</v>
      </c>
    </row>
    <row r="5910" spans="1:2" x14ac:dyDescent="0.25">
      <c r="A5910">
        <v>625272</v>
      </c>
      <c r="B5910" t="s">
        <v>5910</v>
      </c>
    </row>
    <row r="5911" spans="1:2" x14ac:dyDescent="0.25">
      <c r="A5911">
        <v>692336</v>
      </c>
      <c r="B5911" t="s">
        <v>5911</v>
      </c>
    </row>
    <row r="5912" spans="1:2" x14ac:dyDescent="0.25">
      <c r="A5912">
        <v>762440</v>
      </c>
      <c r="B5912" t="s">
        <v>5912</v>
      </c>
    </row>
    <row r="5913" spans="1:2" x14ac:dyDescent="0.25">
      <c r="A5913">
        <v>724823</v>
      </c>
      <c r="B5913" t="s">
        <v>5913</v>
      </c>
    </row>
    <row r="5914" spans="1:2" x14ac:dyDescent="0.25">
      <c r="A5914">
        <v>719871</v>
      </c>
      <c r="B5914" t="s">
        <v>5914</v>
      </c>
    </row>
    <row r="5915" spans="1:2" x14ac:dyDescent="0.25">
      <c r="A5915">
        <v>771686</v>
      </c>
      <c r="B5915" t="s">
        <v>5915</v>
      </c>
    </row>
    <row r="5916" spans="1:2" x14ac:dyDescent="0.25">
      <c r="A5916">
        <v>652822</v>
      </c>
      <c r="B5916" t="s">
        <v>5916</v>
      </c>
    </row>
    <row r="5917" spans="1:2" x14ac:dyDescent="0.25">
      <c r="A5917">
        <v>726788</v>
      </c>
      <c r="B5917" t="s">
        <v>5917</v>
      </c>
    </row>
    <row r="5918" spans="1:2" x14ac:dyDescent="0.25">
      <c r="A5918">
        <v>775568</v>
      </c>
      <c r="B5918" t="s">
        <v>5918</v>
      </c>
    </row>
    <row r="5919" spans="1:2" x14ac:dyDescent="0.25">
      <c r="A5919">
        <v>692361</v>
      </c>
      <c r="B5919" t="s">
        <v>5919</v>
      </c>
    </row>
    <row r="5920" spans="1:2" x14ac:dyDescent="0.25">
      <c r="A5920">
        <v>692247</v>
      </c>
      <c r="B5920" t="s">
        <v>5920</v>
      </c>
    </row>
    <row r="5921" spans="1:2" x14ac:dyDescent="0.25">
      <c r="A5921">
        <v>692280</v>
      </c>
      <c r="B5921" t="s">
        <v>5921</v>
      </c>
    </row>
    <row r="5922" spans="1:2" x14ac:dyDescent="0.25">
      <c r="A5922">
        <v>790711</v>
      </c>
      <c r="B5922" t="s">
        <v>5922</v>
      </c>
    </row>
    <row r="5923" spans="1:2" x14ac:dyDescent="0.25">
      <c r="A5923">
        <v>616141</v>
      </c>
      <c r="B5923" t="s">
        <v>5923</v>
      </c>
    </row>
    <row r="5924" spans="1:2" x14ac:dyDescent="0.25">
      <c r="A5924">
        <v>689734</v>
      </c>
      <c r="B5924" t="s">
        <v>5924</v>
      </c>
    </row>
    <row r="5925" spans="1:2" x14ac:dyDescent="0.25">
      <c r="A5925">
        <v>694550</v>
      </c>
      <c r="B5925" t="s">
        <v>5925</v>
      </c>
    </row>
    <row r="5926" spans="1:2" x14ac:dyDescent="0.25">
      <c r="A5926">
        <v>717282</v>
      </c>
      <c r="B5926" t="s">
        <v>5926</v>
      </c>
    </row>
    <row r="5927" spans="1:2" x14ac:dyDescent="0.25">
      <c r="A5927">
        <v>719358</v>
      </c>
      <c r="B5927" t="s">
        <v>5927</v>
      </c>
    </row>
    <row r="5928" spans="1:2" x14ac:dyDescent="0.25">
      <c r="A5928">
        <v>991759</v>
      </c>
      <c r="B5928" t="s">
        <v>5928</v>
      </c>
    </row>
    <row r="5929" spans="1:2" x14ac:dyDescent="0.25">
      <c r="A5929">
        <v>772925</v>
      </c>
      <c r="B5929" t="s">
        <v>5929</v>
      </c>
    </row>
    <row r="5930" spans="1:2" x14ac:dyDescent="0.25">
      <c r="A5930">
        <v>692174</v>
      </c>
      <c r="B5930" t="s">
        <v>5930</v>
      </c>
    </row>
    <row r="5931" spans="1:2" x14ac:dyDescent="0.25">
      <c r="A5931">
        <v>692182</v>
      </c>
      <c r="B5931" t="s">
        <v>5931</v>
      </c>
    </row>
    <row r="5932" spans="1:2" x14ac:dyDescent="0.25">
      <c r="A5932">
        <v>750344</v>
      </c>
      <c r="B5932" t="s">
        <v>5932</v>
      </c>
    </row>
    <row r="5933" spans="1:2" x14ac:dyDescent="0.25">
      <c r="A5933">
        <v>692344</v>
      </c>
      <c r="B5933" t="s">
        <v>5933</v>
      </c>
    </row>
    <row r="5934" spans="1:2" x14ac:dyDescent="0.25">
      <c r="A5934">
        <v>754641</v>
      </c>
      <c r="B5934" t="s">
        <v>5934</v>
      </c>
    </row>
    <row r="5935" spans="1:2" x14ac:dyDescent="0.25">
      <c r="A5935">
        <v>684449</v>
      </c>
      <c r="B5935" t="s">
        <v>5935</v>
      </c>
    </row>
    <row r="5936" spans="1:2" x14ac:dyDescent="0.25">
      <c r="A5936">
        <v>692379</v>
      </c>
      <c r="B5936" t="s">
        <v>5936</v>
      </c>
    </row>
    <row r="5937" spans="1:2" x14ac:dyDescent="0.25">
      <c r="A5937">
        <v>692573</v>
      </c>
      <c r="B5937" t="s">
        <v>5937</v>
      </c>
    </row>
    <row r="5938" spans="1:2" x14ac:dyDescent="0.25">
      <c r="A5938">
        <v>692581</v>
      </c>
      <c r="B5938" t="s">
        <v>5938</v>
      </c>
    </row>
    <row r="5939" spans="1:2" x14ac:dyDescent="0.25">
      <c r="A5939">
        <v>645052</v>
      </c>
      <c r="B5939" t="s">
        <v>5939</v>
      </c>
    </row>
    <row r="5940" spans="1:2" x14ac:dyDescent="0.25">
      <c r="A5940">
        <v>692590</v>
      </c>
      <c r="B5940" t="s">
        <v>5940</v>
      </c>
    </row>
    <row r="5941" spans="1:2" x14ac:dyDescent="0.25">
      <c r="A5941">
        <v>692611</v>
      </c>
      <c r="B5941" t="s">
        <v>5941</v>
      </c>
    </row>
    <row r="5942" spans="1:2" x14ac:dyDescent="0.25">
      <c r="A5942">
        <v>791661</v>
      </c>
      <c r="B5942" t="s">
        <v>5942</v>
      </c>
    </row>
    <row r="5943" spans="1:2" x14ac:dyDescent="0.25">
      <c r="A5943">
        <v>692654</v>
      </c>
      <c r="B5943" t="s">
        <v>5943</v>
      </c>
    </row>
    <row r="5944" spans="1:2" x14ac:dyDescent="0.25">
      <c r="A5944">
        <v>692638</v>
      </c>
      <c r="B5944" t="s">
        <v>5944</v>
      </c>
    </row>
    <row r="5945" spans="1:2" x14ac:dyDescent="0.25">
      <c r="A5945">
        <v>611743</v>
      </c>
      <c r="B5945" t="s">
        <v>5945</v>
      </c>
    </row>
    <row r="5946" spans="1:2" x14ac:dyDescent="0.25">
      <c r="A5946">
        <v>753009</v>
      </c>
      <c r="B5946" t="s">
        <v>5946</v>
      </c>
    </row>
    <row r="5947" spans="1:2" x14ac:dyDescent="0.25">
      <c r="A5947">
        <v>796310</v>
      </c>
      <c r="B5947" t="s">
        <v>5947</v>
      </c>
    </row>
    <row r="5948" spans="1:2" x14ac:dyDescent="0.25">
      <c r="A5948">
        <v>700924</v>
      </c>
      <c r="B5948" t="s">
        <v>5948</v>
      </c>
    </row>
    <row r="5949" spans="1:2" x14ac:dyDescent="0.25">
      <c r="A5949">
        <v>692697</v>
      </c>
      <c r="B5949" t="s">
        <v>5949</v>
      </c>
    </row>
    <row r="5950" spans="1:2" x14ac:dyDescent="0.25">
      <c r="A5950">
        <v>692778</v>
      </c>
      <c r="B5950" t="s">
        <v>5950</v>
      </c>
    </row>
    <row r="5951" spans="1:2" x14ac:dyDescent="0.25">
      <c r="A5951">
        <v>693049</v>
      </c>
      <c r="B5951" t="s">
        <v>5951</v>
      </c>
    </row>
    <row r="5952" spans="1:2" x14ac:dyDescent="0.25">
      <c r="A5952">
        <v>676250</v>
      </c>
      <c r="B5952" t="s">
        <v>5952</v>
      </c>
    </row>
    <row r="5953" spans="1:2" x14ac:dyDescent="0.25">
      <c r="A5953">
        <v>693103</v>
      </c>
      <c r="B5953" t="s">
        <v>5953</v>
      </c>
    </row>
    <row r="5954" spans="1:2" x14ac:dyDescent="0.25">
      <c r="A5954">
        <v>693111</v>
      </c>
      <c r="B5954" t="s">
        <v>5954</v>
      </c>
    </row>
    <row r="5955" spans="1:2" x14ac:dyDescent="0.25">
      <c r="A5955">
        <v>693201</v>
      </c>
      <c r="B5955" t="s">
        <v>5955</v>
      </c>
    </row>
    <row r="5956" spans="1:2" x14ac:dyDescent="0.25">
      <c r="A5956">
        <v>693138</v>
      </c>
      <c r="B5956" t="s">
        <v>5956</v>
      </c>
    </row>
    <row r="5957" spans="1:2" x14ac:dyDescent="0.25">
      <c r="A5957">
        <v>693197</v>
      </c>
      <c r="B5957" t="s">
        <v>5957</v>
      </c>
    </row>
    <row r="5958" spans="1:2" x14ac:dyDescent="0.25">
      <c r="A5958">
        <v>693537</v>
      </c>
      <c r="B5958" t="s">
        <v>5958</v>
      </c>
    </row>
    <row r="5959" spans="1:2" x14ac:dyDescent="0.25">
      <c r="A5959">
        <v>621641</v>
      </c>
      <c r="B5959" t="s">
        <v>5959</v>
      </c>
    </row>
    <row r="5960" spans="1:2" x14ac:dyDescent="0.25">
      <c r="A5960">
        <v>693545</v>
      </c>
      <c r="B5960" t="s">
        <v>5960</v>
      </c>
    </row>
    <row r="5961" spans="1:2" x14ac:dyDescent="0.25">
      <c r="A5961">
        <v>618721</v>
      </c>
      <c r="B5961" t="s">
        <v>5961</v>
      </c>
    </row>
    <row r="5962" spans="1:2" x14ac:dyDescent="0.25">
      <c r="A5962">
        <v>693561</v>
      </c>
      <c r="B5962" t="s">
        <v>5962</v>
      </c>
    </row>
    <row r="5963" spans="1:2" x14ac:dyDescent="0.25">
      <c r="A5963">
        <v>695980</v>
      </c>
      <c r="B5963" t="s">
        <v>5963</v>
      </c>
    </row>
    <row r="5964" spans="1:2" x14ac:dyDescent="0.25">
      <c r="A5964">
        <v>693553</v>
      </c>
      <c r="B5964" t="s">
        <v>5964</v>
      </c>
    </row>
    <row r="5965" spans="1:2" x14ac:dyDescent="0.25">
      <c r="A5965">
        <v>756491</v>
      </c>
      <c r="B5965" t="s">
        <v>5965</v>
      </c>
    </row>
    <row r="5966" spans="1:2" x14ac:dyDescent="0.25">
      <c r="A5966">
        <v>693600</v>
      </c>
      <c r="B5966" t="s">
        <v>5966</v>
      </c>
    </row>
    <row r="5967" spans="1:2" x14ac:dyDescent="0.25">
      <c r="A5967">
        <v>701394</v>
      </c>
      <c r="B5967" t="s">
        <v>5967</v>
      </c>
    </row>
    <row r="5968" spans="1:2" x14ac:dyDescent="0.25">
      <c r="A5968">
        <v>660451</v>
      </c>
      <c r="B5968" t="s">
        <v>5968</v>
      </c>
    </row>
    <row r="5969" spans="1:2" x14ac:dyDescent="0.25">
      <c r="A5969">
        <v>605395</v>
      </c>
      <c r="B5969" t="s">
        <v>5969</v>
      </c>
    </row>
    <row r="5970" spans="1:2" x14ac:dyDescent="0.25">
      <c r="A5970">
        <v>693359</v>
      </c>
      <c r="B5970" t="s">
        <v>5970</v>
      </c>
    </row>
    <row r="5971" spans="1:2" x14ac:dyDescent="0.25">
      <c r="A5971">
        <v>772232</v>
      </c>
      <c r="B5971" t="s">
        <v>5971</v>
      </c>
    </row>
    <row r="5972" spans="1:2" x14ac:dyDescent="0.25">
      <c r="A5972">
        <v>764604</v>
      </c>
      <c r="B5972" t="s">
        <v>5972</v>
      </c>
    </row>
    <row r="5973" spans="1:2" x14ac:dyDescent="0.25">
      <c r="A5973">
        <v>629766</v>
      </c>
      <c r="B5973" t="s">
        <v>5973</v>
      </c>
    </row>
    <row r="5974" spans="1:2" x14ac:dyDescent="0.25">
      <c r="A5974">
        <v>693669</v>
      </c>
      <c r="B5974" t="s">
        <v>5974</v>
      </c>
    </row>
    <row r="5975" spans="1:2" x14ac:dyDescent="0.25">
      <c r="A5975">
        <v>638404</v>
      </c>
      <c r="B5975" t="s">
        <v>5975</v>
      </c>
    </row>
    <row r="5976" spans="1:2" x14ac:dyDescent="0.25">
      <c r="A5976">
        <v>693685</v>
      </c>
      <c r="B5976" t="s">
        <v>5976</v>
      </c>
    </row>
    <row r="5977" spans="1:2" x14ac:dyDescent="0.25">
      <c r="A5977">
        <v>624144</v>
      </c>
      <c r="B5977" t="s">
        <v>5977</v>
      </c>
    </row>
    <row r="5978" spans="1:2" x14ac:dyDescent="0.25">
      <c r="A5978">
        <v>693634</v>
      </c>
      <c r="B5978" t="s">
        <v>5978</v>
      </c>
    </row>
    <row r="5979" spans="1:2" x14ac:dyDescent="0.25">
      <c r="A5979">
        <v>644234</v>
      </c>
      <c r="B5979" t="s">
        <v>5979</v>
      </c>
    </row>
    <row r="5980" spans="1:2" x14ac:dyDescent="0.25">
      <c r="A5980">
        <v>693693</v>
      </c>
      <c r="B5980" t="s">
        <v>5980</v>
      </c>
    </row>
    <row r="5981" spans="1:2" x14ac:dyDescent="0.25">
      <c r="A5981">
        <v>693731</v>
      </c>
      <c r="B5981" t="s">
        <v>5981</v>
      </c>
    </row>
    <row r="5982" spans="1:2" x14ac:dyDescent="0.25">
      <c r="A5982">
        <v>705241</v>
      </c>
      <c r="B5982" t="s">
        <v>5982</v>
      </c>
    </row>
    <row r="5983" spans="1:2" x14ac:dyDescent="0.25">
      <c r="A5983">
        <v>693758</v>
      </c>
      <c r="B5983" t="s">
        <v>5983</v>
      </c>
    </row>
    <row r="5984" spans="1:2" x14ac:dyDescent="0.25">
      <c r="A5984">
        <v>693740</v>
      </c>
      <c r="B5984" t="s">
        <v>5984</v>
      </c>
    </row>
    <row r="5985" spans="1:2" x14ac:dyDescent="0.25">
      <c r="A5985">
        <v>693766</v>
      </c>
      <c r="B5985" t="s">
        <v>5985</v>
      </c>
    </row>
    <row r="5986" spans="1:2" x14ac:dyDescent="0.25">
      <c r="A5986">
        <v>632180</v>
      </c>
      <c r="B5986" t="s">
        <v>5986</v>
      </c>
    </row>
    <row r="5987" spans="1:2" x14ac:dyDescent="0.25">
      <c r="A5987">
        <v>691135</v>
      </c>
      <c r="B5987" t="s">
        <v>5987</v>
      </c>
    </row>
    <row r="5988" spans="1:2" x14ac:dyDescent="0.25">
      <c r="A5988">
        <v>693839</v>
      </c>
      <c r="B5988" t="s">
        <v>5988</v>
      </c>
    </row>
    <row r="5989" spans="1:2" x14ac:dyDescent="0.25">
      <c r="A5989">
        <v>693804</v>
      </c>
      <c r="B5989" t="s">
        <v>5989</v>
      </c>
    </row>
    <row r="5990" spans="1:2" x14ac:dyDescent="0.25">
      <c r="A5990">
        <v>693774</v>
      </c>
      <c r="B5990" t="s">
        <v>5990</v>
      </c>
    </row>
    <row r="5991" spans="1:2" x14ac:dyDescent="0.25">
      <c r="A5991">
        <v>693791</v>
      </c>
      <c r="B5991" t="s">
        <v>5991</v>
      </c>
    </row>
    <row r="5992" spans="1:2" x14ac:dyDescent="0.25">
      <c r="A5992">
        <v>788180</v>
      </c>
      <c r="B5992" t="s">
        <v>5992</v>
      </c>
    </row>
    <row r="5993" spans="1:2" x14ac:dyDescent="0.25">
      <c r="A5993">
        <v>655643</v>
      </c>
      <c r="B5993" t="s">
        <v>5993</v>
      </c>
    </row>
    <row r="5994" spans="1:2" x14ac:dyDescent="0.25">
      <c r="A5994">
        <v>693863</v>
      </c>
      <c r="B5994" t="s">
        <v>5994</v>
      </c>
    </row>
    <row r="5995" spans="1:2" x14ac:dyDescent="0.25">
      <c r="A5995">
        <v>693588</v>
      </c>
      <c r="B5995" t="s">
        <v>5995</v>
      </c>
    </row>
    <row r="5996" spans="1:2" x14ac:dyDescent="0.25">
      <c r="A5996">
        <v>693529</v>
      </c>
      <c r="B5996" t="s">
        <v>5996</v>
      </c>
    </row>
    <row r="5997" spans="1:2" x14ac:dyDescent="0.25">
      <c r="A5997">
        <v>785571</v>
      </c>
      <c r="B5997" t="s">
        <v>5997</v>
      </c>
    </row>
    <row r="5998" spans="1:2" x14ac:dyDescent="0.25">
      <c r="A5998">
        <v>692395</v>
      </c>
      <c r="B5998" t="s">
        <v>5998</v>
      </c>
    </row>
    <row r="5999" spans="1:2" x14ac:dyDescent="0.25">
      <c r="A5999">
        <v>692409</v>
      </c>
      <c r="B5999" t="s">
        <v>5999</v>
      </c>
    </row>
    <row r="6000" spans="1:2" x14ac:dyDescent="0.25">
      <c r="A6000">
        <v>692514</v>
      </c>
      <c r="B6000" t="s">
        <v>6000</v>
      </c>
    </row>
    <row r="6001" spans="1:2" x14ac:dyDescent="0.25">
      <c r="A6001">
        <v>720208</v>
      </c>
      <c r="B6001" t="s">
        <v>6001</v>
      </c>
    </row>
    <row r="6002" spans="1:2" x14ac:dyDescent="0.25">
      <c r="A6002">
        <v>693979</v>
      </c>
      <c r="B6002" t="s">
        <v>6002</v>
      </c>
    </row>
    <row r="6003" spans="1:2" x14ac:dyDescent="0.25">
      <c r="A6003">
        <v>779440</v>
      </c>
      <c r="B6003" t="s">
        <v>6003</v>
      </c>
    </row>
    <row r="6004" spans="1:2" x14ac:dyDescent="0.25">
      <c r="A6004">
        <v>694011</v>
      </c>
      <c r="B6004" t="s">
        <v>6004</v>
      </c>
    </row>
    <row r="6005" spans="1:2" x14ac:dyDescent="0.25">
      <c r="A6005">
        <v>727750</v>
      </c>
      <c r="B6005" t="s">
        <v>6005</v>
      </c>
    </row>
    <row r="6006" spans="1:2" x14ac:dyDescent="0.25">
      <c r="A6006">
        <v>665568</v>
      </c>
      <c r="B6006" t="s">
        <v>6006</v>
      </c>
    </row>
    <row r="6007" spans="1:2" x14ac:dyDescent="0.25">
      <c r="A6007">
        <v>674150</v>
      </c>
      <c r="B6007" t="s">
        <v>6007</v>
      </c>
    </row>
    <row r="6008" spans="1:2" x14ac:dyDescent="0.25">
      <c r="A6008">
        <v>714747</v>
      </c>
      <c r="B6008" t="s">
        <v>6008</v>
      </c>
    </row>
    <row r="6009" spans="1:2" x14ac:dyDescent="0.25">
      <c r="A6009">
        <v>755877</v>
      </c>
      <c r="B6009" t="s">
        <v>6009</v>
      </c>
    </row>
    <row r="6010" spans="1:2" x14ac:dyDescent="0.25">
      <c r="A6010">
        <v>694061</v>
      </c>
      <c r="B6010" t="s">
        <v>6010</v>
      </c>
    </row>
    <row r="6011" spans="1:2" x14ac:dyDescent="0.25">
      <c r="A6011">
        <v>672742</v>
      </c>
      <c r="B6011" t="s">
        <v>6011</v>
      </c>
    </row>
    <row r="6012" spans="1:2" x14ac:dyDescent="0.25">
      <c r="A6012">
        <v>694177</v>
      </c>
      <c r="B6012" t="s">
        <v>6012</v>
      </c>
    </row>
    <row r="6013" spans="1:2" x14ac:dyDescent="0.25">
      <c r="A6013">
        <v>744263</v>
      </c>
      <c r="B6013" t="s">
        <v>6013</v>
      </c>
    </row>
    <row r="6014" spans="1:2" x14ac:dyDescent="0.25">
      <c r="A6014">
        <v>694193</v>
      </c>
      <c r="B6014" t="s">
        <v>6014</v>
      </c>
    </row>
    <row r="6015" spans="1:2" x14ac:dyDescent="0.25">
      <c r="A6015">
        <v>694185</v>
      </c>
      <c r="B6015" t="s">
        <v>6015</v>
      </c>
    </row>
    <row r="6016" spans="1:2" x14ac:dyDescent="0.25">
      <c r="A6016">
        <v>694380</v>
      </c>
      <c r="B6016" t="s">
        <v>6016</v>
      </c>
    </row>
    <row r="6017" spans="1:2" x14ac:dyDescent="0.25">
      <c r="A6017">
        <v>694410</v>
      </c>
      <c r="B6017" t="s">
        <v>6017</v>
      </c>
    </row>
    <row r="6018" spans="1:2" x14ac:dyDescent="0.25">
      <c r="A6018">
        <v>694371</v>
      </c>
      <c r="B6018" t="s">
        <v>6018</v>
      </c>
    </row>
    <row r="6019" spans="1:2" x14ac:dyDescent="0.25">
      <c r="A6019">
        <v>694355</v>
      </c>
      <c r="B6019" t="s">
        <v>6019</v>
      </c>
    </row>
    <row r="6020" spans="1:2" x14ac:dyDescent="0.25">
      <c r="A6020">
        <v>694398</v>
      </c>
      <c r="B6020" t="s">
        <v>6020</v>
      </c>
    </row>
    <row r="6021" spans="1:2" x14ac:dyDescent="0.25">
      <c r="A6021">
        <v>706001</v>
      </c>
      <c r="B6021" t="s">
        <v>6021</v>
      </c>
    </row>
    <row r="6022" spans="1:2" x14ac:dyDescent="0.25">
      <c r="A6022">
        <v>694118</v>
      </c>
      <c r="B6022" t="s">
        <v>6022</v>
      </c>
    </row>
    <row r="6023" spans="1:2" x14ac:dyDescent="0.25">
      <c r="A6023">
        <v>694126</v>
      </c>
      <c r="B6023" t="s">
        <v>6023</v>
      </c>
    </row>
    <row r="6024" spans="1:2" x14ac:dyDescent="0.25">
      <c r="A6024">
        <v>694142</v>
      </c>
      <c r="B6024" t="s">
        <v>6024</v>
      </c>
    </row>
    <row r="6025" spans="1:2" x14ac:dyDescent="0.25">
      <c r="A6025">
        <v>694479</v>
      </c>
      <c r="B6025" t="s">
        <v>6025</v>
      </c>
    </row>
    <row r="6026" spans="1:2" x14ac:dyDescent="0.25">
      <c r="A6026">
        <v>719471</v>
      </c>
      <c r="B6026" t="s">
        <v>6026</v>
      </c>
    </row>
    <row r="6027" spans="1:2" x14ac:dyDescent="0.25">
      <c r="A6027">
        <v>615765</v>
      </c>
      <c r="B6027" t="s">
        <v>6027</v>
      </c>
    </row>
    <row r="6028" spans="1:2" x14ac:dyDescent="0.25">
      <c r="A6028">
        <v>762237</v>
      </c>
      <c r="B6028" t="s">
        <v>6028</v>
      </c>
    </row>
    <row r="6029" spans="1:2" x14ac:dyDescent="0.25">
      <c r="A6029">
        <v>694509</v>
      </c>
      <c r="B6029" t="s">
        <v>6029</v>
      </c>
    </row>
    <row r="6030" spans="1:2" x14ac:dyDescent="0.25">
      <c r="A6030">
        <v>646172</v>
      </c>
      <c r="B6030" t="s">
        <v>6030</v>
      </c>
    </row>
    <row r="6031" spans="1:2" x14ac:dyDescent="0.25">
      <c r="A6031">
        <v>625655</v>
      </c>
      <c r="B6031" t="s">
        <v>6031</v>
      </c>
    </row>
    <row r="6032" spans="1:2" x14ac:dyDescent="0.25">
      <c r="A6032">
        <v>694592</v>
      </c>
      <c r="B6032" t="s">
        <v>6032</v>
      </c>
    </row>
    <row r="6033" spans="1:2" x14ac:dyDescent="0.25">
      <c r="A6033">
        <v>733849</v>
      </c>
      <c r="B6033" t="s">
        <v>6033</v>
      </c>
    </row>
    <row r="6034" spans="1:2" x14ac:dyDescent="0.25">
      <c r="A6034">
        <v>626341</v>
      </c>
      <c r="B6034" t="s">
        <v>6034</v>
      </c>
    </row>
    <row r="6035" spans="1:2" x14ac:dyDescent="0.25">
      <c r="A6035">
        <v>703427</v>
      </c>
      <c r="B6035" t="s">
        <v>6035</v>
      </c>
    </row>
    <row r="6036" spans="1:2" x14ac:dyDescent="0.25">
      <c r="A6036">
        <v>620653</v>
      </c>
      <c r="B6036" t="s">
        <v>6036</v>
      </c>
    </row>
    <row r="6037" spans="1:2" x14ac:dyDescent="0.25">
      <c r="A6037">
        <v>694665</v>
      </c>
      <c r="B6037" t="s">
        <v>6037</v>
      </c>
    </row>
    <row r="6038" spans="1:2" x14ac:dyDescent="0.25">
      <c r="A6038">
        <v>681288</v>
      </c>
      <c r="B6038" t="s">
        <v>6038</v>
      </c>
    </row>
    <row r="6039" spans="1:2" x14ac:dyDescent="0.25">
      <c r="A6039">
        <v>711314</v>
      </c>
      <c r="B6039" t="s">
        <v>6039</v>
      </c>
    </row>
    <row r="6040" spans="1:2" x14ac:dyDescent="0.25">
      <c r="A6040">
        <v>665371</v>
      </c>
      <c r="B6040" t="s">
        <v>6040</v>
      </c>
    </row>
    <row r="6041" spans="1:2" x14ac:dyDescent="0.25">
      <c r="A6041">
        <v>694673</v>
      </c>
      <c r="B6041" t="s">
        <v>6041</v>
      </c>
    </row>
    <row r="6042" spans="1:2" x14ac:dyDescent="0.25">
      <c r="A6042">
        <v>784702</v>
      </c>
      <c r="B6042" t="s">
        <v>6042</v>
      </c>
    </row>
    <row r="6043" spans="1:2" x14ac:dyDescent="0.25">
      <c r="A6043">
        <v>673820</v>
      </c>
      <c r="B6043" t="s">
        <v>6043</v>
      </c>
    </row>
    <row r="6044" spans="1:2" x14ac:dyDescent="0.25">
      <c r="A6044">
        <v>694622</v>
      </c>
      <c r="B6044" t="s">
        <v>6044</v>
      </c>
    </row>
    <row r="6045" spans="1:2" x14ac:dyDescent="0.25">
      <c r="A6045">
        <v>694649</v>
      </c>
      <c r="B6045" t="s">
        <v>6045</v>
      </c>
    </row>
    <row r="6046" spans="1:2" x14ac:dyDescent="0.25">
      <c r="A6046">
        <v>694657</v>
      </c>
      <c r="B6046" t="s">
        <v>6046</v>
      </c>
    </row>
    <row r="6047" spans="1:2" x14ac:dyDescent="0.25">
      <c r="A6047">
        <v>638676</v>
      </c>
      <c r="B6047" t="s">
        <v>6047</v>
      </c>
    </row>
    <row r="6048" spans="1:2" x14ac:dyDescent="0.25">
      <c r="A6048">
        <v>694568</v>
      </c>
      <c r="B6048" t="s">
        <v>6048</v>
      </c>
    </row>
    <row r="6049" spans="1:2" x14ac:dyDescent="0.25">
      <c r="A6049">
        <v>694819</v>
      </c>
      <c r="B6049" t="s">
        <v>6049</v>
      </c>
    </row>
    <row r="6050" spans="1:2" x14ac:dyDescent="0.25">
      <c r="A6050">
        <v>789682</v>
      </c>
      <c r="B6050" t="s">
        <v>6050</v>
      </c>
    </row>
    <row r="6051" spans="1:2" x14ac:dyDescent="0.25">
      <c r="A6051">
        <v>694851</v>
      </c>
      <c r="B6051" t="s">
        <v>6051</v>
      </c>
    </row>
    <row r="6052" spans="1:2" x14ac:dyDescent="0.25">
      <c r="A6052">
        <v>688479</v>
      </c>
      <c r="B6052" t="s">
        <v>6052</v>
      </c>
    </row>
    <row r="6053" spans="1:2" x14ac:dyDescent="0.25">
      <c r="A6053">
        <v>780791</v>
      </c>
      <c r="B6053" t="s">
        <v>6053</v>
      </c>
    </row>
    <row r="6054" spans="1:2" x14ac:dyDescent="0.25">
      <c r="A6054">
        <v>695041</v>
      </c>
      <c r="B6054" t="s">
        <v>6054</v>
      </c>
    </row>
    <row r="6055" spans="1:2" x14ac:dyDescent="0.25">
      <c r="A6055">
        <v>695076</v>
      </c>
      <c r="B6055" t="s">
        <v>6055</v>
      </c>
    </row>
    <row r="6056" spans="1:2" x14ac:dyDescent="0.25">
      <c r="A6056">
        <v>695149</v>
      </c>
      <c r="B6056" t="s">
        <v>6056</v>
      </c>
    </row>
    <row r="6057" spans="1:2" x14ac:dyDescent="0.25">
      <c r="A6057">
        <v>695122</v>
      </c>
      <c r="B6057" t="s">
        <v>6057</v>
      </c>
    </row>
    <row r="6058" spans="1:2" x14ac:dyDescent="0.25">
      <c r="A6058">
        <v>625388</v>
      </c>
      <c r="B6058" t="s">
        <v>6058</v>
      </c>
    </row>
    <row r="6059" spans="1:2" x14ac:dyDescent="0.25">
      <c r="A6059">
        <v>695165</v>
      </c>
      <c r="B6059" t="s">
        <v>6059</v>
      </c>
    </row>
    <row r="6060" spans="1:2" x14ac:dyDescent="0.25">
      <c r="A6060">
        <v>695181</v>
      </c>
      <c r="B6060" t="s">
        <v>6060</v>
      </c>
    </row>
    <row r="6061" spans="1:2" x14ac:dyDescent="0.25">
      <c r="A6061">
        <v>695157</v>
      </c>
      <c r="B6061" t="s">
        <v>6061</v>
      </c>
    </row>
    <row r="6062" spans="1:2" x14ac:dyDescent="0.25">
      <c r="A6062">
        <v>600733</v>
      </c>
      <c r="B6062" t="s">
        <v>6062</v>
      </c>
    </row>
    <row r="6063" spans="1:2" x14ac:dyDescent="0.25">
      <c r="A6063">
        <v>753432</v>
      </c>
      <c r="B6063" t="s">
        <v>6063</v>
      </c>
    </row>
    <row r="6064" spans="1:2" x14ac:dyDescent="0.25">
      <c r="A6064">
        <v>726265</v>
      </c>
      <c r="B6064" t="s">
        <v>6064</v>
      </c>
    </row>
    <row r="6065" spans="1:2" x14ac:dyDescent="0.25">
      <c r="A6065">
        <v>751863</v>
      </c>
      <c r="B6065" t="s">
        <v>6065</v>
      </c>
    </row>
    <row r="6066" spans="1:2" x14ac:dyDescent="0.25">
      <c r="A6066">
        <v>695190</v>
      </c>
      <c r="B6066" t="s">
        <v>6066</v>
      </c>
    </row>
    <row r="6067" spans="1:2" x14ac:dyDescent="0.25">
      <c r="A6067">
        <v>695203</v>
      </c>
      <c r="B6067" t="s">
        <v>6067</v>
      </c>
    </row>
    <row r="6068" spans="1:2" x14ac:dyDescent="0.25">
      <c r="A6068">
        <v>695211</v>
      </c>
      <c r="B6068" t="s">
        <v>6068</v>
      </c>
    </row>
    <row r="6069" spans="1:2" x14ac:dyDescent="0.25">
      <c r="A6069">
        <v>692760</v>
      </c>
      <c r="B6069" t="s">
        <v>6069</v>
      </c>
    </row>
    <row r="6070" spans="1:2" x14ac:dyDescent="0.25">
      <c r="A6070">
        <v>783366</v>
      </c>
      <c r="B6070" t="s">
        <v>6070</v>
      </c>
    </row>
    <row r="6071" spans="1:2" x14ac:dyDescent="0.25">
      <c r="A6071">
        <v>695092</v>
      </c>
      <c r="B6071" t="s">
        <v>6071</v>
      </c>
    </row>
    <row r="6072" spans="1:2" x14ac:dyDescent="0.25">
      <c r="A6072">
        <v>601241</v>
      </c>
      <c r="B6072" t="s">
        <v>6072</v>
      </c>
    </row>
    <row r="6073" spans="1:2" x14ac:dyDescent="0.25">
      <c r="A6073">
        <v>737691</v>
      </c>
      <c r="B6073" t="s">
        <v>6073</v>
      </c>
    </row>
    <row r="6074" spans="1:2" x14ac:dyDescent="0.25">
      <c r="A6074">
        <v>671550</v>
      </c>
      <c r="B6074" t="s">
        <v>6074</v>
      </c>
    </row>
    <row r="6075" spans="1:2" x14ac:dyDescent="0.25">
      <c r="A6075">
        <v>694533</v>
      </c>
      <c r="B6075" t="s">
        <v>6075</v>
      </c>
    </row>
    <row r="6076" spans="1:2" x14ac:dyDescent="0.25">
      <c r="A6076">
        <v>759708</v>
      </c>
      <c r="B6076" t="s">
        <v>6076</v>
      </c>
    </row>
    <row r="6077" spans="1:2" x14ac:dyDescent="0.25">
      <c r="A6077">
        <v>619078</v>
      </c>
      <c r="B6077" t="s">
        <v>6077</v>
      </c>
    </row>
    <row r="6078" spans="1:2" x14ac:dyDescent="0.25">
      <c r="A6078">
        <v>619817</v>
      </c>
      <c r="B6078" t="s">
        <v>6078</v>
      </c>
    </row>
    <row r="6079" spans="1:2" x14ac:dyDescent="0.25">
      <c r="A6079">
        <v>694941</v>
      </c>
      <c r="B6079" t="s">
        <v>6079</v>
      </c>
    </row>
    <row r="6080" spans="1:2" x14ac:dyDescent="0.25">
      <c r="A6080">
        <v>694924</v>
      </c>
      <c r="B6080" t="s">
        <v>6080</v>
      </c>
    </row>
    <row r="6081" spans="1:2" x14ac:dyDescent="0.25">
      <c r="A6081">
        <v>757799</v>
      </c>
      <c r="B6081" t="s">
        <v>6081</v>
      </c>
    </row>
    <row r="6082" spans="1:2" x14ac:dyDescent="0.25">
      <c r="A6082">
        <v>759937</v>
      </c>
      <c r="B6082" t="s">
        <v>6082</v>
      </c>
    </row>
    <row r="6083" spans="1:2" x14ac:dyDescent="0.25">
      <c r="A6083">
        <v>694975</v>
      </c>
      <c r="B6083" t="s">
        <v>6083</v>
      </c>
    </row>
    <row r="6084" spans="1:2" x14ac:dyDescent="0.25">
      <c r="A6084">
        <v>639117</v>
      </c>
      <c r="B6084" t="s">
        <v>6084</v>
      </c>
    </row>
    <row r="6085" spans="1:2" x14ac:dyDescent="0.25">
      <c r="A6085">
        <v>704466</v>
      </c>
      <c r="B6085" t="s">
        <v>6085</v>
      </c>
    </row>
    <row r="6086" spans="1:2" x14ac:dyDescent="0.25">
      <c r="A6086">
        <v>749842</v>
      </c>
      <c r="B6086" t="s">
        <v>6086</v>
      </c>
    </row>
    <row r="6087" spans="1:2" x14ac:dyDescent="0.25">
      <c r="A6087">
        <v>762601</v>
      </c>
      <c r="B6087" t="s">
        <v>6087</v>
      </c>
    </row>
    <row r="6088" spans="1:2" x14ac:dyDescent="0.25">
      <c r="A6088">
        <v>694894</v>
      </c>
      <c r="B6088" t="s">
        <v>6088</v>
      </c>
    </row>
    <row r="6089" spans="1:2" x14ac:dyDescent="0.25">
      <c r="A6089">
        <v>694908</v>
      </c>
      <c r="B6089" t="s">
        <v>6089</v>
      </c>
    </row>
    <row r="6090" spans="1:2" x14ac:dyDescent="0.25">
      <c r="A6090">
        <v>742180</v>
      </c>
      <c r="B6090" t="s">
        <v>6090</v>
      </c>
    </row>
    <row r="6091" spans="1:2" x14ac:dyDescent="0.25">
      <c r="A6091">
        <v>688321</v>
      </c>
      <c r="B6091" t="s">
        <v>6091</v>
      </c>
    </row>
    <row r="6092" spans="1:2" x14ac:dyDescent="0.25">
      <c r="A6092">
        <v>762580</v>
      </c>
      <c r="B6092" t="s">
        <v>6092</v>
      </c>
    </row>
    <row r="6093" spans="1:2" x14ac:dyDescent="0.25">
      <c r="A6093">
        <v>695246</v>
      </c>
      <c r="B6093" t="s">
        <v>6093</v>
      </c>
    </row>
    <row r="6094" spans="1:2" x14ac:dyDescent="0.25">
      <c r="A6094">
        <v>695254</v>
      </c>
      <c r="B6094" t="s">
        <v>6094</v>
      </c>
    </row>
    <row r="6095" spans="1:2" x14ac:dyDescent="0.25">
      <c r="A6095">
        <v>784451</v>
      </c>
      <c r="B6095" t="s">
        <v>6095</v>
      </c>
    </row>
    <row r="6096" spans="1:2" x14ac:dyDescent="0.25">
      <c r="A6096">
        <v>777706</v>
      </c>
      <c r="B6096" t="s">
        <v>6096</v>
      </c>
    </row>
    <row r="6097" spans="1:2" x14ac:dyDescent="0.25">
      <c r="A6097">
        <v>672751</v>
      </c>
      <c r="B6097" t="s">
        <v>6097</v>
      </c>
    </row>
    <row r="6098" spans="1:2" x14ac:dyDescent="0.25">
      <c r="A6098">
        <v>696188</v>
      </c>
      <c r="B6098" t="s">
        <v>6098</v>
      </c>
    </row>
    <row r="6099" spans="1:2" x14ac:dyDescent="0.25">
      <c r="A6099">
        <v>762504</v>
      </c>
      <c r="B6099" t="s">
        <v>6099</v>
      </c>
    </row>
    <row r="6100" spans="1:2" x14ac:dyDescent="0.25">
      <c r="A6100">
        <v>695319</v>
      </c>
      <c r="B6100" t="s">
        <v>6100</v>
      </c>
    </row>
    <row r="6101" spans="1:2" x14ac:dyDescent="0.25">
      <c r="A6101">
        <v>695351</v>
      </c>
      <c r="B6101" t="s">
        <v>6101</v>
      </c>
    </row>
    <row r="6102" spans="1:2" x14ac:dyDescent="0.25">
      <c r="A6102">
        <v>695378</v>
      </c>
      <c r="B6102" t="s">
        <v>6102</v>
      </c>
    </row>
    <row r="6103" spans="1:2" x14ac:dyDescent="0.25">
      <c r="A6103">
        <v>695394</v>
      </c>
      <c r="B6103" t="s">
        <v>6103</v>
      </c>
    </row>
    <row r="6104" spans="1:2" x14ac:dyDescent="0.25">
      <c r="A6104">
        <v>695505</v>
      </c>
      <c r="B6104" t="s">
        <v>6104</v>
      </c>
    </row>
    <row r="6105" spans="1:2" x14ac:dyDescent="0.25">
      <c r="A6105">
        <v>671631</v>
      </c>
      <c r="B6105" t="s">
        <v>6105</v>
      </c>
    </row>
    <row r="6106" spans="1:2" x14ac:dyDescent="0.25">
      <c r="A6106">
        <v>697419</v>
      </c>
      <c r="B6106" t="s">
        <v>6106</v>
      </c>
    </row>
    <row r="6107" spans="1:2" x14ac:dyDescent="0.25">
      <c r="A6107">
        <v>695513</v>
      </c>
      <c r="B6107" t="s">
        <v>6107</v>
      </c>
    </row>
    <row r="6108" spans="1:2" x14ac:dyDescent="0.25">
      <c r="A6108">
        <v>695726</v>
      </c>
      <c r="B6108" t="s">
        <v>6108</v>
      </c>
    </row>
    <row r="6109" spans="1:2" x14ac:dyDescent="0.25">
      <c r="A6109">
        <v>695424</v>
      </c>
      <c r="B6109" t="s">
        <v>6109</v>
      </c>
    </row>
    <row r="6110" spans="1:2" x14ac:dyDescent="0.25">
      <c r="A6110">
        <v>695467</v>
      </c>
      <c r="B6110" t="s">
        <v>6110</v>
      </c>
    </row>
    <row r="6111" spans="1:2" x14ac:dyDescent="0.25">
      <c r="A6111">
        <v>695459</v>
      </c>
      <c r="B6111" t="s">
        <v>6111</v>
      </c>
    </row>
    <row r="6112" spans="1:2" x14ac:dyDescent="0.25">
      <c r="A6112">
        <v>776301</v>
      </c>
      <c r="B6112" t="s">
        <v>6112</v>
      </c>
    </row>
    <row r="6113" spans="1:2" x14ac:dyDescent="0.25">
      <c r="A6113">
        <v>930121</v>
      </c>
      <c r="B6113" t="s">
        <v>6113</v>
      </c>
    </row>
    <row r="6114" spans="1:2" x14ac:dyDescent="0.25">
      <c r="A6114">
        <v>648191</v>
      </c>
      <c r="B6114" t="s">
        <v>6114</v>
      </c>
    </row>
    <row r="6115" spans="1:2" x14ac:dyDescent="0.25">
      <c r="A6115">
        <v>739669</v>
      </c>
      <c r="B6115" t="s">
        <v>6115</v>
      </c>
    </row>
    <row r="6116" spans="1:2" x14ac:dyDescent="0.25">
      <c r="A6116">
        <v>695475</v>
      </c>
      <c r="B6116" t="s">
        <v>6116</v>
      </c>
    </row>
    <row r="6117" spans="1:2" x14ac:dyDescent="0.25">
      <c r="A6117">
        <v>655139</v>
      </c>
      <c r="B6117" t="s">
        <v>6117</v>
      </c>
    </row>
    <row r="6118" spans="1:2" x14ac:dyDescent="0.25">
      <c r="A6118">
        <v>695998</v>
      </c>
      <c r="B6118" t="s">
        <v>6118</v>
      </c>
    </row>
    <row r="6119" spans="1:2" x14ac:dyDescent="0.25">
      <c r="A6119">
        <v>696064</v>
      </c>
      <c r="B6119" t="s">
        <v>6119</v>
      </c>
    </row>
    <row r="6120" spans="1:2" x14ac:dyDescent="0.25">
      <c r="A6120">
        <v>707821</v>
      </c>
      <c r="B6120" t="s">
        <v>6120</v>
      </c>
    </row>
    <row r="6121" spans="1:2" x14ac:dyDescent="0.25">
      <c r="A6121">
        <v>696081</v>
      </c>
      <c r="B6121" t="s">
        <v>6121</v>
      </c>
    </row>
    <row r="6122" spans="1:2" x14ac:dyDescent="0.25">
      <c r="A6122">
        <v>696099</v>
      </c>
      <c r="B6122" t="s">
        <v>6122</v>
      </c>
    </row>
    <row r="6123" spans="1:2" x14ac:dyDescent="0.25">
      <c r="A6123">
        <v>696129</v>
      </c>
      <c r="B6123" t="s">
        <v>6123</v>
      </c>
    </row>
    <row r="6124" spans="1:2" x14ac:dyDescent="0.25">
      <c r="A6124">
        <v>760081</v>
      </c>
      <c r="B6124" t="s">
        <v>6124</v>
      </c>
    </row>
    <row r="6125" spans="1:2" x14ac:dyDescent="0.25">
      <c r="A6125">
        <v>756504</v>
      </c>
      <c r="B6125" t="s">
        <v>6125</v>
      </c>
    </row>
    <row r="6126" spans="1:2" x14ac:dyDescent="0.25">
      <c r="A6126">
        <v>696251</v>
      </c>
      <c r="B6126" t="s">
        <v>6126</v>
      </c>
    </row>
    <row r="6127" spans="1:2" x14ac:dyDescent="0.25">
      <c r="A6127">
        <v>693847</v>
      </c>
      <c r="B6127" t="s">
        <v>6127</v>
      </c>
    </row>
    <row r="6128" spans="1:2" x14ac:dyDescent="0.25">
      <c r="A6128">
        <v>731552</v>
      </c>
      <c r="B6128" t="s">
        <v>6128</v>
      </c>
    </row>
    <row r="6129" spans="1:2" x14ac:dyDescent="0.25">
      <c r="A6129">
        <v>770507</v>
      </c>
      <c r="B6129" t="s">
        <v>6129</v>
      </c>
    </row>
    <row r="6130" spans="1:2" x14ac:dyDescent="0.25">
      <c r="A6130">
        <v>696196</v>
      </c>
      <c r="B6130" t="s">
        <v>6130</v>
      </c>
    </row>
    <row r="6131" spans="1:2" x14ac:dyDescent="0.25">
      <c r="A6131">
        <v>693952</v>
      </c>
      <c r="B6131" t="s">
        <v>6131</v>
      </c>
    </row>
    <row r="6132" spans="1:2" x14ac:dyDescent="0.25">
      <c r="A6132">
        <v>726133</v>
      </c>
      <c r="B6132" t="s">
        <v>6132</v>
      </c>
    </row>
    <row r="6133" spans="1:2" x14ac:dyDescent="0.25">
      <c r="A6133">
        <v>695793</v>
      </c>
      <c r="B6133" t="s">
        <v>6133</v>
      </c>
    </row>
    <row r="6134" spans="1:2" x14ac:dyDescent="0.25">
      <c r="A6134">
        <v>695823</v>
      </c>
      <c r="B6134" t="s">
        <v>6134</v>
      </c>
    </row>
    <row r="6135" spans="1:2" x14ac:dyDescent="0.25">
      <c r="A6135">
        <v>695858</v>
      </c>
      <c r="B6135" t="s">
        <v>6135</v>
      </c>
    </row>
    <row r="6136" spans="1:2" x14ac:dyDescent="0.25">
      <c r="A6136">
        <v>665657</v>
      </c>
      <c r="B6136" t="s">
        <v>6136</v>
      </c>
    </row>
    <row r="6137" spans="1:2" x14ac:dyDescent="0.25">
      <c r="A6137">
        <v>695921</v>
      </c>
      <c r="B6137" t="s">
        <v>6137</v>
      </c>
    </row>
    <row r="6138" spans="1:2" x14ac:dyDescent="0.25">
      <c r="A6138">
        <v>776068</v>
      </c>
      <c r="B6138" t="s">
        <v>6138</v>
      </c>
    </row>
    <row r="6139" spans="1:2" x14ac:dyDescent="0.25">
      <c r="A6139">
        <v>695947</v>
      </c>
      <c r="B6139" t="s">
        <v>6139</v>
      </c>
    </row>
    <row r="6140" spans="1:2" x14ac:dyDescent="0.25">
      <c r="A6140">
        <v>780031</v>
      </c>
      <c r="B6140" t="s">
        <v>6140</v>
      </c>
    </row>
    <row r="6141" spans="1:2" x14ac:dyDescent="0.25">
      <c r="A6141">
        <v>636177</v>
      </c>
      <c r="B6141" t="s">
        <v>6141</v>
      </c>
    </row>
    <row r="6142" spans="1:2" x14ac:dyDescent="0.25">
      <c r="A6142">
        <v>696820</v>
      </c>
      <c r="B6142" t="s">
        <v>6142</v>
      </c>
    </row>
    <row r="6143" spans="1:2" x14ac:dyDescent="0.25">
      <c r="A6143">
        <v>696854</v>
      </c>
      <c r="B6143" t="s">
        <v>6143</v>
      </c>
    </row>
    <row r="6144" spans="1:2" x14ac:dyDescent="0.25">
      <c r="A6144">
        <v>696994</v>
      </c>
      <c r="B6144" t="s">
        <v>6144</v>
      </c>
    </row>
    <row r="6145" spans="1:2" x14ac:dyDescent="0.25">
      <c r="A6145">
        <v>608483</v>
      </c>
      <c r="B6145" t="s">
        <v>6145</v>
      </c>
    </row>
    <row r="6146" spans="1:2" x14ac:dyDescent="0.25">
      <c r="A6146">
        <v>697150</v>
      </c>
      <c r="B6146" t="s">
        <v>6146</v>
      </c>
    </row>
    <row r="6147" spans="1:2" x14ac:dyDescent="0.25">
      <c r="A6147">
        <v>697176</v>
      </c>
      <c r="B6147" t="s">
        <v>6147</v>
      </c>
    </row>
    <row r="6148" spans="1:2" x14ac:dyDescent="0.25">
      <c r="A6148">
        <v>632457</v>
      </c>
      <c r="B6148" t="s">
        <v>6148</v>
      </c>
    </row>
    <row r="6149" spans="1:2" x14ac:dyDescent="0.25">
      <c r="A6149">
        <v>673170</v>
      </c>
      <c r="B6149" t="s">
        <v>6149</v>
      </c>
    </row>
    <row r="6150" spans="1:2" x14ac:dyDescent="0.25">
      <c r="A6150">
        <v>782718</v>
      </c>
      <c r="B6150" t="s">
        <v>6150</v>
      </c>
    </row>
    <row r="6151" spans="1:2" x14ac:dyDescent="0.25">
      <c r="A6151">
        <v>697125</v>
      </c>
      <c r="B6151" t="s">
        <v>6151</v>
      </c>
    </row>
    <row r="6152" spans="1:2" x14ac:dyDescent="0.25">
      <c r="A6152">
        <v>726044</v>
      </c>
      <c r="B6152" t="s">
        <v>6152</v>
      </c>
    </row>
    <row r="6153" spans="1:2" x14ac:dyDescent="0.25">
      <c r="A6153">
        <v>744204</v>
      </c>
      <c r="B6153" t="s">
        <v>6153</v>
      </c>
    </row>
    <row r="6154" spans="1:2" x14ac:dyDescent="0.25">
      <c r="A6154">
        <v>697010</v>
      </c>
      <c r="B6154" t="s">
        <v>6154</v>
      </c>
    </row>
    <row r="6155" spans="1:2" x14ac:dyDescent="0.25">
      <c r="A6155">
        <v>697117</v>
      </c>
      <c r="B6155" t="s">
        <v>6155</v>
      </c>
    </row>
    <row r="6156" spans="1:2" x14ac:dyDescent="0.25">
      <c r="A6156">
        <v>696293</v>
      </c>
      <c r="B6156" t="s">
        <v>6156</v>
      </c>
    </row>
    <row r="6157" spans="1:2" x14ac:dyDescent="0.25">
      <c r="A6157">
        <v>696722</v>
      </c>
      <c r="B6157" t="s">
        <v>6157</v>
      </c>
    </row>
    <row r="6158" spans="1:2" x14ac:dyDescent="0.25">
      <c r="A6158">
        <v>651966</v>
      </c>
      <c r="B6158" t="s">
        <v>6158</v>
      </c>
    </row>
    <row r="6159" spans="1:2" x14ac:dyDescent="0.25">
      <c r="A6159">
        <v>696803</v>
      </c>
      <c r="B6159" t="s">
        <v>6159</v>
      </c>
    </row>
    <row r="6160" spans="1:2" x14ac:dyDescent="0.25">
      <c r="A6160">
        <v>696765</v>
      </c>
      <c r="B6160" t="s">
        <v>6160</v>
      </c>
    </row>
    <row r="6161" spans="1:2" x14ac:dyDescent="0.25">
      <c r="A6161">
        <v>696927</v>
      </c>
      <c r="B6161" t="s">
        <v>6161</v>
      </c>
    </row>
    <row r="6162" spans="1:2" x14ac:dyDescent="0.25">
      <c r="A6162">
        <v>696897</v>
      </c>
      <c r="B6162" t="s">
        <v>6162</v>
      </c>
    </row>
    <row r="6163" spans="1:2" x14ac:dyDescent="0.25">
      <c r="A6163">
        <v>696935</v>
      </c>
      <c r="B6163" t="s">
        <v>6163</v>
      </c>
    </row>
    <row r="6164" spans="1:2" x14ac:dyDescent="0.25">
      <c r="A6164">
        <v>696978</v>
      </c>
      <c r="B6164" t="s">
        <v>6164</v>
      </c>
    </row>
    <row r="6165" spans="1:2" x14ac:dyDescent="0.25">
      <c r="A6165">
        <v>776076</v>
      </c>
      <c r="B6165" t="s">
        <v>6165</v>
      </c>
    </row>
    <row r="6166" spans="1:2" x14ac:dyDescent="0.25">
      <c r="A6166">
        <v>697192</v>
      </c>
      <c r="B6166" t="s">
        <v>6166</v>
      </c>
    </row>
    <row r="6167" spans="1:2" x14ac:dyDescent="0.25">
      <c r="A6167">
        <v>697290</v>
      </c>
      <c r="B6167" t="s">
        <v>6167</v>
      </c>
    </row>
    <row r="6168" spans="1:2" x14ac:dyDescent="0.25">
      <c r="A6168">
        <v>773956</v>
      </c>
      <c r="B6168" t="s">
        <v>6168</v>
      </c>
    </row>
    <row r="6169" spans="1:2" x14ac:dyDescent="0.25">
      <c r="A6169">
        <v>784711</v>
      </c>
      <c r="B6169" t="s">
        <v>6169</v>
      </c>
    </row>
    <row r="6170" spans="1:2" x14ac:dyDescent="0.25">
      <c r="A6170">
        <v>797774</v>
      </c>
      <c r="B6170" t="s">
        <v>6170</v>
      </c>
    </row>
    <row r="6171" spans="1:2" x14ac:dyDescent="0.25">
      <c r="A6171">
        <v>706990</v>
      </c>
      <c r="B6171" t="s">
        <v>6171</v>
      </c>
    </row>
    <row r="6172" spans="1:2" x14ac:dyDescent="0.25">
      <c r="A6172">
        <v>697249</v>
      </c>
      <c r="B6172" t="s">
        <v>6172</v>
      </c>
    </row>
    <row r="6173" spans="1:2" x14ac:dyDescent="0.25">
      <c r="A6173">
        <v>697281</v>
      </c>
      <c r="B6173" t="s">
        <v>6173</v>
      </c>
    </row>
    <row r="6174" spans="1:2" x14ac:dyDescent="0.25">
      <c r="A6174">
        <v>785245</v>
      </c>
      <c r="B6174" t="s">
        <v>6174</v>
      </c>
    </row>
    <row r="6175" spans="1:2" x14ac:dyDescent="0.25">
      <c r="A6175">
        <v>697303</v>
      </c>
      <c r="B6175" t="s">
        <v>6175</v>
      </c>
    </row>
    <row r="6176" spans="1:2" x14ac:dyDescent="0.25">
      <c r="A6176">
        <v>703672</v>
      </c>
      <c r="B6176" t="s">
        <v>6176</v>
      </c>
    </row>
    <row r="6177" spans="1:2" x14ac:dyDescent="0.25">
      <c r="A6177">
        <v>697311</v>
      </c>
      <c r="B6177" t="s">
        <v>6177</v>
      </c>
    </row>
    <row r="6178" spans="1:2" x14ac:dyDescent="0.25">
      <c r="A6178">
        <v>767867</v>
      </c>
      <c r="B6178" t="s">
        <v>6178</v>
      </c>
    </row>
    <row r="6179" spans="1:2" x14ac:dyDescent="0.25">
      <c r="A6179">
        <v>697346</v>
      </c>
      <c r="B6179" t="s">
        <v>6179</v>
      </c>
    </row>
    <row r="6180" spans="1:2" x14ac:dyDescent="0.25">
      <c r="A6180">
        <v>725137</v>
      </c>
      <c r="B6180" t="s">
        <v>6180</v>
      </c>
    </row>
    <row r="6181" spans="1:2" x14ac:dyDescent="0.25">
      <c r="A6181">
        <v>773816</v>
      </c>
      <c r="B6181" t="s">
        <v>6181</v>
      </c>
    </row>
    <row r="6182" spans="1:2" x14ac:dyDescent="0.25">
      <c r="A6182">
        <v>697371</v>
      </c>
      <c r="B6182" t="s">
        <v>6182</v>
      </c>
    </row>
    <row r="6183" spans="1:2" x14ac:dyDescent="0.25">
      <c r="A6183">
        <v>669229</v>
      </c>
      <c r="B6183" t="s">
        <v>6183</v>
      </c>
    </row>
    <row r="6184" spans="1:2" x14ac:dyDescent="0.25">
      <c r="A6184">
        <v>705586</v>
      </c>
      <c r="B6184" t="s">
        <v>6184</v>
      </c>
    </row>
    <row r="6185" spans="1:2" x14ac:dyDescent="0.25">
      <c r="A6185">
        <v>620807</v>
      </c>
      <c r="B6185" t="s">
        <v>6185</v>
      </c>
    </row>
    <row r="6186" spans="1:2" x14ac:dyDescent="0.25">
      <c r="A6186">
        <v>620815</v>
      </c>
      <c r="B6186" t="s">
        <v>6186</v>
      </c>
    </row>
    <row r="6187" spans="1:2" x14ac:dyDescent="0.25">
      <c r="A6187">
        <v>751391</v>
      </c>
      <c r="B6187" t="s">
        <v>6187</v>
      </c>
    </row>
    <row r="6188" spans="1:2" x14ac:dyDescent="0.25">
      <c r="A6188">
        <v>773964</v>
      </c>
      <c r="B6188" t="s">
        <v>6188</v>
      </c>
    </row>
    <row r="6189" spans="1:2" x14ac:dyDescent="0.25">
      <c r="A6189">
        <v>648132</v>
      </c>
      <c r="B6189" t="s">
        <v>6189</v>
      </c>
    </row>
    <row r="6190" spans="1:2" x14ac:dyDescent="0.25">
      <c r="A6190">
        <v>697389</v>
      </c>
      <c r="B6190" t="s">
        <v>6190</v>
      </c>
    </row>
    <row r="6191" spans="1:2" x14ac:dyDescent="0.25">
      <c r="A6191">
        <v>697397</v>
      </c>
      <c r="B6191" t="s">
        <v>6191</v>
      </c>
    </row>
    <row r="6192" spans="1:2" x14ac:dyDescent="0.25">
      <c r="A6192">
        <v>697427</v>
      </c>
      <c r="B6192" t="s">
        <v>6192</v>
      </c>
    </row>
    <row r="6193" spans="1:2" x14ac:dyDescent="0.25">
      <c r="A6193">
        <v>663212</v>
      </c>
      <c r="B6193" t="s">
        <v>6193</v>
      </c>
    </row>
    <row r="6194" spans="1:2" x14ac:dyDescent="0.25">
      <c r="A6194">
        <v>798622</v>
      </c>
      <c r="B6194" t="s">
        <v>6194</v>
      </c>
    </row>
    <row r="6195" spans="1:2" x14ac:dyDescent="0.25">
      <c r="A6195">
        <v>697443</v>
      </c>
      <c r="B6195" t="s">
        <v>6195</v>
      </c>
    </row>
    <row r="6196" spans="1:2" x14ac:dyDescent="0.25">
      <c r="A6196">
        <v>786063</v>
      </c>
      <c r="B6196" t="s">
        <v>6196</v>
      </c>
    </row>
    <row r="6197" spans="1:2" x14ac:dyDescent="0.25">
      <c r="A6197">
        <v>650676</v>
      </c>
      <c r="B6197" t="s">
        <v>6197</v>
      </c>
    </row>
    <row r="6198" spans="1:2" x14ac:dyDescent="0.25">
      <c r="A6198">
        <v>688401</v>
      </c>
      <c r="B6198" t="s">
        <v>6198</v>
      </c>
    </row>
    <row r="6199" spans="1:2" x14ac:dyDescent="0.25">
      <c r="A6199">
        <v>697508</v>
      </c>
      <c r="B6199" t="s">
        <v>6199</v>
      </c>
    </row>
    <row r="6200" spans="1:2" x14ac:dyDescent="0.25">
      <c r="A6200">
        <v>697460</v>
      </c>
      <c r="B6200" t="s">
        <v>6200</v>
      </c>
    </row>
    <row r="6201" spans="1:2" x14ac:dyDescent="0.25">
      <c r="A6201">
        <v>697524</v>
      </c>
      <c r="B6201" t="s">
        <v>6201</v>
      </c>
    </row>
    <row r="6202" spans="1:2" x14ac:dyDescent="0.25">
      <c r="A6202">
        <v>798924</v>
      </c>
      <c r="B6202" t="s">
        <v>6202</v>
      </c>
    </row>
    <row r="6203" spans="1:2" x14ac:dyDescent="0.25">
      <c r="A6203">
        <v>697541</v>
      </c>
      <c r="B6203" t="s">
        <v>6203</v>
      </c>
    </row>
    <row r="6204" spans="1:2" x14ac:dyDescent="0.25">
      <c r="A6204">
        <v>697575</v>
      </c>
      <c r="B6204" t="s">
        <v>6204</v>
      </c>
    </row>
    <row r="6205" spans="1:2" x14ac:dyDescent="0.25">
      <c r="A6205">
        <v>771155</v>
      </c>
      <c r="B6205" t="s">
        <v>6205</v>
      </c>
    </row>
    <row r="6206" spans="1:2" x14ac:dyDescent="0.25">
      <c r="A6206">
        <v>697664</v>
      </c>
      <c r="B6206" t="s">
        <v>6206</v>
      </c>
    </row>
    <row r="6207" spans="1:2" x14ac:dyDescent="0.25">
      <c r="A6207">
        <v>619981</v>
      </c>
      <c r="B6207" t="s">
        <v>6207</v>
      </c>
    </row>
    <row r="6208" spans="1:2" x14ac:dyDescent="0.25">
      <c r="A6208">
        <v>697583</v>
      </c>
      <c r="B6208" t="s">
        <v>6208</v>
      </c>
    </row>
    <row r="6209" spans="1:2" x14ac:dyDescent="0.25">
      <c r="A6209">
        <v>697621</v>
      </c>
      <c r="B6209" t="s">
        <v>6209</v>
      </c>
    </row>
    <row r="6210" spans="1:2" x14ac:dyDescent="0.25">
      <c r="A6210">
        <v>697605</v>
      </c>
      <c r="B6210" t="s">
        <v>6210</v>
      </c>
    </row>
    <row r="6211" spans="1:2" x14ac:dyDescent="0.25">
      <c r="A6211">
        <v>706019</v>
      </c>
      <c r="B6211" t="s">
        <v>6211</v>
      </c>
    </row>
    <row r="6212" spans="1:2" x14ac:dyDescent="0.25">
      <c r="A6212">
        <v>698067</v>
      </c>
      <c r="B6212" t="s">
        <v>6212</v>
      </c>
    </row>
    <row r="6213" spans="1:2" x14ac:dyDescent="0.25">
      <c r="A6213">
        <v>637351</v>
      </c>
      <c r="B6213" t="s">
        <v>6213</v>
      </c>
    </row>
    <row r="6214" spans="1:2" x14ac:dyDescent="0.25">
      <c r="A6214">
        <v>698091</v>
      </c>
      <c r="B6214" t="s">
        <v>6214</v>
      </c>
    </row>
    <row r="6215" spans="1:2" x14ac:dyDescent="0.25">
      <c r="A6215">
        <v>697711</v>
      </c>
      <c r="B6215" t="s">
        <v>6215</v>
      </c>
    </row>
    <row r="6216" spans="1:2" x14ac:dyDescent="0.25">
      <c r="A6216">
        <v>691712</v>
      </c>
      <c r="B6216" t="s">
        <v>6216</v>
      </c>
    </row>
    <row r="6217" spans="1:2" x14ac:dyDescent="0.25">
      <c r="A6217">
        <v>627682</v>
      </c>
      <c r="B6217" t="s">
        <v>6217</v>
      </c>
    </row>
    <row r="6218" spans="1:2" x14ac:dyDescent="0.25">
      <c r="A6218">
        <v>697761</v>
      </c>
      <c r="B6218" t="s">
        <v>6218</v>
      </c>
    </row>
    <row r="6219" spans="1:2" x14ac:dyDescent="0.25">
      <c r="A6219">
        <v>697796</v>
      </c>
      <c r="B6219" t="s">
        <v>6219</v>
      </c>
    </row>
    <row r="6220" spans="1:2" x14ac:dyDescent="0.25">
      <c r="A6220">
        <v>720445</v>
      </c>
      <c r="B6220" t="s">
        <v>6220</v>
      </c>
    </row>
    <row r="6221" spans="1:2" x14ac:dyDescent="0.25">
      <c r="A6221">
        <v>697826</v>
      </c>
      <c r="B6221" t="s">
        <v>6221</v>
      </c>
    </row>
    <row r="6222" spans="1:2" x14ac:dyDescent="0.25">
      <c r="A6222">
        <v>763802</v>
      </c>
      <c r="B6222" t="s">
        <v>6222</v>
      </c>
    </row>
    <row r="6223" spans="1:2" x14ac:dyDescent="0.25">
      <c r="A6223">
        <v>697834</v>
      </c>
      <c r="B6223" t="s">
        <v>6223</v>
      </c>
    </row>
    <row r="6224" spans="1:2" x14ac:dyDescent="0.25">
      <c r="A6224">
        <v>697842</v>
      </c>
      <c r="B6224" t="s">
        <v>6224</v>
      </c>
    </row>
    <row r="6225" spans="1:2" x14ac:dyDescent="0.25">
      <c r="A6225">
        <v>728616</v>
      </c>
      <c r="B6225" t="s">
        <v>6225</v>
      </c>
    </row>
    <row r="6226" spans="1:2" x14ac:dyDescent="0.25">
      <c r="A6226">
        <v>697907</v>
      </c>
      <c r="B6226" t="s">
        <v>6226</v>
      </c>
    </row>
    <row r="6227" spans="1:2" x14ac:dyDescent="0.25">
      <c r="A6227">
        <v>697923</v>
      </c>
      <c r="B6227" t="s">
        <v>6227</v>
      </c>
    </row>
    <row r="6228" spans="1:2" x14ac:dyDescent="0.25">
      <c r="A6228">
        <v>697931</v>
      </c>
      <c r="B6228" t="s">
        <v>6228</v>
      </c>
    </row>
    <row r="6229" spans="1:2" x14ac:dyDescent="0.25">
      <c r="A6229">
        <v>697940</v>
      </c>
      <c r="B6229" t="s">
        <v>6229</v>
      </c>
    </row>
    <row r="6230" spans="1:2" x14ac:dyDescent="0.25">
      <c r="A6230">
        <v>697966</v>
      </c>
      <c r="B6230" t="s">
        <v>6230</v>
      </c>
    </row>
    <row r="6231" spans="1:2" x14ac:dyDescent="0.25">
      <c r="A6231">
        <v>698032</v>
      </c>
      <c r="B6231" t="s">
        <v>6231</v>
      </c>
    </row>
    <row r="6232" spans="1:2" x14ac:dyDescent="0.25">
      <c r="A6232">
        <v>661309</v>
      </c>
      <c r="B6232" t="s">
        <v>6232</v>
      </c>
    </row>
    <row r="6233" spans="1:2" x14ac:dyDescent="0.25">
      <c r="A6233">
        <v>675393</v>
      </c>
      <c r="B6233" t="s">
        <v>6233</v>
      </c>
    </row>
    <row r="6234" spans="1:2" x14ac:dyDescent="0.25">
      <c r="A6234">
        <v>697982</v>
      </c>
      <c r="B6234" t="s">
        <v>6234</v>
      </c>
    </row>
    <row r="6235" spans="1:2" x14ac:dyDescent="0.25">
      <c r="A6235">
        <v>698059</v>
      </c>
      <c r="B6235" t="s">
        <v>6235</v>
      </c>
    </row>
    <row r="6236" spans="1:2" x14ac:dyDescent="0.25">
      <c r="A6236">
        <v>749907</v>
      </c>
      <c r="B6236" t="s">
        <v>6236</v>
      </c>
    </row>
    <row r="6237" spans="1:2" x14ac:dyDescent="0.25">
      <c r="A6237">
        <v>629324</v>
      </c>
      <c r="B6237" t="s">
        <v>6237</v>
      </c>
    </row>
    <row r="6238" spans="1:2" x14ac:dyDescent="0.25">
      <c r="A6238">
        <v>698148</v>
      </c>
      <c r="B6238" t="s">
        <v>6238</v>
      </c>
    </row>
    <row r="6239" spans="1:2" x14ac:dyDescent="0.25">
      <c r="A6239">
        <v>777846</v>
      </c>
      <c r="B6239" t="s">
        <v>6239</v>
      </c>
    </row>
    <row r="6240" spans="1:2" x14ac:dyDescent="0.25">
      <c r="A6240">
        <v>698164</v>
      </c>
      <c r="B6240" t="s">
        <v>6240</v>
      </c>
    </row>
    <row r="6241" spans="1:2" x14ac:dyDescent="0.25">
      <c r="A6241">
        <v>698181</v>
      </c>
      <c r="B6241" t="s">
        <v>6241</v>
      </c>
    </row>
    <row r="6242" spans="1:2" x14ac:dyDescent="0.25">
      <c r="A6242">
        <v>698253</v>
      </c>
      <c r="B6242" t="s">
        <v>6242</v>
      </c>
    </row>
    <row r="6243" spans="1:2" x14ac:dyDescent="0.25">
      <c r="A6243">
        <v>772097</v>
      </c>
      <c r="B6243" t="s">
        <v>6243</v>
      </c>
    </row>
    <row r="6244" spans="1:2" x14ac:dyDescent="0.25">
      <c r="A6244">
        <v>698261</v>
      </c>
      <c r="B6244" t="s">
        <v>6244</v>
      </c>
    </row>
    <row r="6245" spans="1:2" x14ac:dyDescent="0.25">
      <c r="A6245">
        <v>698202</v>
      </c>
      <c r="B6245" t="s">
        <v>6245</v>
      </c>
    </row>
    <row r="6246" spans="1:2" x14ac:dyDescent="0.25">
      <c r="A6246">
        <v>611701</v>
      </c>
      <c r="B6246" t="s">
        <v>6246</v>
      </c>
    </row>
    <row r="6247" spans="1:2" x14ac:dyDescent="0.25">
      <c r="A6247">
        <v>706299</v>
      </c>
      <c r="B6247" t="s">
        <v>6247</v>
      </c>
    </row>
    <row r="6248" spans="1:2" x14ac:dyDescent="0.25">
      <c r="A6248">
        <v>698199</v>
      </c>
      <c r="B6248" t="s">
        <v>6248</v>
      </c>
    </row>
    <row r="6249" spans="1:2" x14ac:dyDescent="0.25">
      <c r="A6249">
        <v>655554</v>
      </c>
      <c r="B6249" t="s">
        <v>6249</v>
      </c>
    </row>
    <row r="6250" spans="1:2" x14ac:dyDescent="0.25">
      <c r="A6250">
        <v>780413</v>
      </c>
      <c r="B6250" t="s">
        <v>6250</v>
      </c>
    </row>
    <row r="6251" spans="1:2" x14ac:dyDescent="0.25">
      <c r="A6251">
        <v>698211</v>
      </c>
      <c r="B6251" t="s">
        <v>6251</v>
      </c>
    </row>
    <row r="6252" spans="1:2" x14ac:dyDescent="0.25">
      <c r="A6252">
        <v>698237</v>
      </c>
      <c r="B6252" t="s">
        <v>6252</v>
      </c>
    </row>
    <row r="6253" spans="1:2" x14ac:dyDescent="0.25">
      <c r="A6253">
        <v>745707</v>
      </c>
      <c r="B6253" t="s">
        <v>6253</v>
      </c>
    </row>
    <row r="6254" spans="1:2" x14ac:dyDescent="0.25">
      <c r="A6254">
        <v>639176</v>
      </c>
      <c r="B6254" t="s">
        <v>6254</v>
      </c>
    </row>
    <row r="6255" spans="1:2" x14ac:dyDescent="0.25">
      <c r="A6255">
        <v>702579</v>
      </c>
      <c r="B6255" t="s">
        <v>6255</v>
      </c>
    </row>
    <row r="6256" spans="1:2" x14ac:dyDescent="0.25">
      <c r="A6256">
        <v>779326</v>
      </c>
      <c r="B6256" t="s">
        <v>6256</v>
      </c>
    </row>
    <row r="6257" spans="1:2" x14ac:dyDescent="0.25">
      <c r="A6257">
        <v>674095</v>
      </c>
      <c r="B6257" t="s">
        <v>6257</v>
      </c>
    </row>
    <row r="6258" spans="1:2" x14ac:dyDescent="0.25">
      <c r="A6258">
        <v>771813</v>
      </c>
      <c r="B6258" t="s">
        <v>6258</v>
      </c>
    </row>
    <row r="6259" spans="1:2" x14ac:dyDescent="0.25">
      <c r="A6259">
        <v>698270</v>
      </c>
      <c r="B6259" t="s">
        <v>6259</v>
      </c>
    </row>
    <row r="6260" spans="1:2" x14ac:dyDescent="0.25">
      <c r="A6260">
        <v>698300</v>
      </c>
      <c r="B6260" t="s">
        <v>6260</v>
      </c>
    </row>
    <row r="6261" spans="1:2" x14ac:dyDescent="0.25">
      <c r="A6261">
        <v>787841</v>
      </c>
      <c r="B6261" t="s">
        <v>6261</v>
      </c>
    </row>
    <row r="6262" spans="1:2" x14ac:dyDescent="0.25">
      <c r="A6262">
        <v>698474</v>
      </c>
      <c r="B6262" t="s">
        <v>6262</v>
      </c>
    </row>
    <row r="6263" spans="1:2" x14ac:dyDescent="0.25">
      <c r="A6263">
        <v>698482</v>
      </c>
      <c r="B6263" t="s">
        <v>6263</v>
      </c>
    </row>
    <row r="6264" spans="1:2" x14ac:dyDescent="0.25">
      <c r="A6264">
        <v>698504</v>
      </c>
      <c r="B6264" t="s">
        <v>6264</v>
      </c>
    </row>
    <row r="6265" spans="1:2" x14ac:dyDescent="0.25">
      <c r="A6265">
        <v>633500</v>
      </c>
      <c r="B6265" t="s">
        <v>6265</v>
      </c>
    </row>
    <row r="6266" spans="1:2" x14ac:dyDescent="0.25">
      <c r="A6266">
        <v>698521</v>
      </c>
      <c r="B6266" t="s">
        <v>6266</v>
      </c>
    </row>
    <row r="6267" spans="1:2" x14ac:dyDescent="0.25">
      <c r="A6267">
        <v>666980</v>
      </c>
      <c r="B6267" t="s">
        <v>6267</v>
      </c>
    </row>
    <row r="6268" spans="1:2" x14ac:dyDescent="0.25">
      <c r="A6268">
        <v>698539</v>
      </c>
      <c r="B6268" t="s">
        <v>6268</v>
      </c>
    </row>
    <row r="6269" spans="1:2" x14ac:dyDescent="0.25">
      <c r="A6269">
        <v>756512</v>
      </c>
      <c r="B6269" t="s">
        <v>6269</v>
      </c>
    </row>
    <row r="6270" spans="1:2" x14ac:dyDescent="0.25">
      <c r="A6270">
        <v>698571</v>
      </c>
      <c r="B6270" t="s">
        <v>6270</v>
      </c>
    </row>
    <row r="6271" spans="1:2" x14ac:dyDescent="0.25">
      <c r="A6271">
        <v>698580</v>
      </c>
      <c r="B6271" t="s">
        <v>6271</v>
      </c>
    </row>
    <row r="6272" spans="1:2" x14ac:dyDescent="0.25">
      <c r="A6272">
        <v>653438</v>
      </c>
      <c r="B6272" t="s">
        <v>6272</v>
      </c>
    </row>
    <row r="6273" spans="1:2" x14ac:dyDescent="0.25">
      <c r="A6273">
        <v>749567</v>
      </c>
      <c r="B6273" t="s">
        <v>6273</v>
      </c>
    </row>
    <row r="6274" spans="1:2" x14ac:dyDescent="0.25">
      <c r="A6274">
        <v>698601</v>
      </c>
      <c r="B6274" t="s">
        <v>6274</v>
      </c>
    </row>
    <row r="6275" spans="1:2" x14ac:dyDescent="0.25">
      <c r="A6275">
        <v>698610</v>
      </c>
      <c r="B6275" t="s">
        <v>6275</v>
      </c>
    </row>
    <row r="6276" spans="1:2" x14ac:dyDescent="0.25">
      <c r="A6276">
        <v>698784</v>
      </c>
      <c r="B6276" t="s">
        <v>6276</v>
      </c>
    </row>
    <row r="6277" spans="1:2" x14ac:dyDescent="0.25">
      <c r="A6277">
        <v>761541</v>
      </c>
      <c r="B6277" t="s">
        <v>6277</v>
      </c>
    </row>
    <row r="6278" spans="1:2" x14ac:dyDescent="0.25">
      <c r="A6278">
        <v>614742</v>
      </c>
      <c r="B6278" t="s">
        <v>6278</v>
      </c>
    </row>
    <row r="6279" spans="1:2" x14ac:dyDescent="0.25">
      <c r="A6279">
        <v>698750</v>
      </c>
      <c r="B6279" t="s">
        <v>6279</v>
      </c>
    </row>
    <row r="6280" spans="1:2" x14ac:dyDescent="0.25">
      <c r="A6280">
        <v>662801</v>
      </c>
      <c r="B6280" t="s">
        <v>6280</v>
      </c>
    </row>
    <row r="6281" spans="1:2" x14ac:dyDescent="0.25">
      <c r="A6281">
        <v>606448</v>
      </c>
      <c r="B6281" t="s">
        <v>6281</v>
      </c>
    </row>
    <row r="6282" spans="1:2" x14ac:dyDescent="0.25">
      <c r="A6282">
        <v>698792</v>
      </c>
      <c r="B6282" t="s">
        <v>6282</v>
      </c>
    </row>
    <row r="6283" spans="1:2" x14ac:dyDescent="0.25">
      <c r="A6283">
        <v>713520</v>
      </c>
      <c r="B6283" t="s">
        <v>6283</v>
      </c>
    </row>
    <row r="6284" spans="1:2" x14ac:dyDescent="0.25">
      <c r="A6284">
        <v>761559</v>
      </c>
      <c r="B6284" t="s">
        <v>6284</v>
      </c>
    </row>
    <row r="6285" spans="1:2" x14ac:dyDescent="0.25">
      <c r="A6285">
        <v>698806</v>
      </c>
      <c r="B6285" t="s">
        <v>6285</v>
      </c>
    </row>
    <row r="6286" spans="1:2" x14ac:dyDescent="0.25">
      <c r="A6286">
        <v>698890</v>
      </c>
      <c r="B6286" t="s">
        <v>6286</v>
      </c>
    </row>
    <row r="6287" spans="1:2" x14ac:dyDescent="0.25">
      <c r="A6287">
        <v>698903</v>
      </c>
      <c r="B6287" t="s">
        <v>6287</v>
      </c>
    </row>
    <row r="6288" spans="1:2" x14ac:dyDescent="0.25">
      <c r="A6288">
        <v>699055</v>
      </c>
      <c r="B6288" t="s">
        <v>6288</v>
      </c>
    </row>
    <row r="6289" spans="1:2" x14ac:dyDescent="0.25">
      <c r="A6289">
        <v>676446</v>
      </c>
      <c r="B6289" t="s">
        <v>6289</v>
      </c>
    </row>
    <row r="6290" spans="1:2" x14ac:dyDescent="0.25">
      <c r="A6290">
        <v>699063</v>
      </c>
      <c r="B6290" t="s">
        <v>6290</v>
      </c>
    </row>
    <row r="6291" spans="1:2" x14ac:dyDescent="0.25">
      <c r="A6291">
        <v>734012</v>
      </c>
      <c r="B6291" t="s">
        <v>6291</v>
      </c>
    </row>
    <row r="6292" spans="1:2" x14ac:dyDescent="0.25">
      <c r="A6292">
        <v>784133</v>
      </c>
      <c r="B6292" t="s">
        <v>6292</v>
      </c>
    </row>
    <row r="6293" spans="1:2" x14ac:dyDescent="0.25">
      <c r="A6293">
        <v>699080</v>
      </c>
      <c r="B6293" t="s">
        <v>6293</v>
      </c>
    </row>
    <row r="6294" spans="1:2" x14ac:dyDescent="0.25">
      <c r="A6294">
        <v>620823</v>
      </c>
      <c r="B6294" t="s">
        <v>6294</v>
      </c>
    </row>
    <row r="6295" spans="1:2" x14ac:dyDescent="0.25">
      <c r="A6295">
        <v>613304</v>
      </c>
      <c r="B6295" t="s">
        <v>6295</v>
      </c>
    </row>
    <row r="6296" spans="1:2" x14ac:dyDescent="0.25">
      <c r="A6296">
        <v>699128</v>
      </c>
      <c r="B6296" t="s">
        <v>6296</v>
      </c>
    </row>
    <row r="6297" spans="1:2" x14ac:dyDescent="0.25">
      <c r="A6297">
        <v>760994</v>
      </c>
      <c r="B6297" t="s">
        <v>6297</v>
      </c>
    </row>
    <row r="6298" spans="1:2" x14ac:dyDescent="0.25">
      <c r="A6298">
        <v>699233</v>
      </c>
      <c r="B6298" t="s">
        <v>6298</v>
      </c>
    </row>
    <row r="6299" spans="1:2" x14ac:dyDescent="0.25">
      <c r="A6299">
        <v>699250</v>
      </c>
      <c r="B6299" t="s">
        <v>6299</v>
      </c>
    </row>
    <row r="6300" spans="1:2" x14ac:dyDescent="0.25">
      <c r="A6300">
        <v>740217</v>
      </c>
      <c r="B6300" t="s">
        <v>6300</v>
      </c>
    </row>
    <row r="6301" spans="1:2" x14ac:dyDescent="0.25">
      <c r="A6301">
        <v>698466</v>
      </c>
      <c r="B6301" t="s">
        <v>6301</v>
      </c>
    </row>
    <row r="6302" spans="1:2" x14ac:dyDescent="0.25">
      <c r="A6302">
        <v>698369</v>
      </c>
      <c r="B6302" t="s">
        <v>6302</v>
      </c>
    </row>
    <row r="6303" spans="1:2" x14ac:dyDescent="0.25">
      <c r="A6303">
        <v>698407</v>
      </c>
      <c r="B6303" t="s">
        <v>6303</v>
      </c>
    </row>
    <row r="6304" spans="1:2" x14ac:dyDescent="0.25">
      <c r="A6304">
        <v>792233</v>
      </c>
      <c r="B6304" t="s">
        <v>6304</v>
      </c>
    </row>
    <row r="6305" spans="1:2" x14ac:dyDescent="0.25">
      <c r="A6305">
        <v>699268</v>
      </c>
      <c r="B6305" t="s">
        <v>6305</v>
      </c>
    </row>
    <row r="6306" spans="1:2" x14ac:dyDescent="0.25">
      <c r="A6306">
        <v>699284</v>
      </c>
      <c r="B6306" t="s">
        <v>6306</v>
      </c>
    </row>
    <row r="6307" spans="1:2" x14ac:dyDescent="0.25">
      <c r="A6307">
        <v>698679</v>
      </c>
      <c r="B6307" t="s">
        <v>6307</v>
      </c>
    </row>
    <row r="6308" spans="1:2" x14ac:dyDescent="0.25">
      <c r="A6308">
        <v>699357</v>
      </c>
      <c r="B6308" t="s">
        <v>6308</v>
      </c>
    </row>
    <row r="6309" spans="1:2" x14ac:dyDescent="0.25">
      <c r="A6309">
        <v>699594</v>
      </c>
      <c r="B6309" t="s">
        <v>6309</v>
      </c>
    </row>
    <row r="6310" spans="1:2" x14ac:dyDescent="0.25">
      <c r="A6310">
        <v>763195</v>
      </c>
      <c r="B6310" t="s">
        <v>6310</v>
      </c>
    </row>
    <row r="6311" spans="1:2" x14ac:dyDescent="0.25">
      <c r="A6311">
        <v>699799</v>
      </c>
      <c r="B6311" t="s">
        <v>6311</v>
      </c>
    </row>
    <row r="6312" spans="1:2" x14ac:dyDescent="0.25">
      <c r="A6312">
        <v>699837</v>
      </c>
      <c r="B6312" t="s">
        <v>6312</v>
      </c>
    </row>
    <row r="6313" spans="1:2" x14ac:dyDescent="0.25">
      <c r="A6313">
        <v>676667</v>
      </c>
      <c r="B6313" t="s">
        <v>6313</v>
      </c>
    </row>
    <row r="6314" spans="1:2" x14ac:dyDescent="0.25">
      <c r="A6314">
        <v>724726</v>
      </c>
      <c r="B6314" t="s">
        <v>6314</v>
      </c>
    </row>
    <row r="6315" spans="1:2" x14ac:dyDescent="0.25">
      <c r="A6315">
        <v>743950</v>
      </c>
      <c r="B6315" t="s">
        <v>6315</v>
      </c>
    </row>
    <row r="6316" spans="1:2" x14ac:dyDescent="0.25">
      <c r="A6316">
        <v>721948</v>
      </c>
      <c r="B6316" t="s">
        <v>6316</v>
      </c>
    </row>
    <row r="6317" spans="1:2" x14ac:dyDescent="0.25">
      <c r="A6317">
        <v>790168</v>
      </c>
      <c r="B6317" t="s">
        <v>6317</v>
      </c>
    </row>
    <row r="6318" spans="1:2" x14ac:dyDescent="0.25">
      <c r="A6318">
        <v>639460</v>
      </c>
      <c r="B6318" t="s">
        <v>6318</v>
      </c>
    </row>
    <row r="6319" spans="1:2" x14ac:dyDescent="0.25">
      <c r="A6319">
        <v>699853</v>
      </c>
      <c r="B6319" t="s">
        <v>6319</v>
      </c>
    </row>
    <row r="6320" spans="1:2" x14ac:dyDescent="0.25">
      <c r="A6320">
        <v>713139</v>
      </c>
      <c r="B6320" t="s">
        <v>6320</v>
      </c>
    </row>
    <row r="6321" spans="1:2" x14ac:dyDescent="0.25">
      <c r="A6321">
        <v>699870</v>
      </c>
      <c r="B6321" t="s">
        <v>6321</v>
      </c>
    </row>
    <row r="6322" spans="1:2" x14ac:dyDescent="0.25">
      <c r="A6322">
        <v>663166</v>
      </c>
      <c r="B6322" t="s">
        <v>6322</v>
      </c>
    </row>
    <row r="6323" spans="1:2" x14ac:dyDescent="0.25">
      <c r="A6323">
        <v>709042</v>
      </c>
      <c r="B6323" t="s">
        <v>6323</v>
      </c>
    </row>
    <row r="6324" spans="1:2" x14ac:dyDescent="0.25">
      <c r="A6324">
        <v>677540</v>
      </c>
      <c r="B6324" t="s">
        <v>6324</v>
      </c>
    </row>
    <row r="6325" spans="1:2" x14ac:dyDescent="0.25">
      <c r="A6325">
        <v>699896</v>
      </c>
      <c r="B6325" t="s">
        <v>6325</v>
      </c>
    </row>
    <row r="6326" spans="1:2" x14ac:dyDescent="0.25">
      <c r="A6326">
        <v>696137</v>
      </c>
      <c r="B6326" t="s">
        <v>6326</v>
      </c>
    </row>
    <row r="6327" spans="1:2" x14ac:dyDescent="0.25">
      <c r="A6327">
        <v>728951</v>
      </c>
      <c r="B6327" t="s">
        <v>6327</v>
      </c>
    </row>
    <row r="6328" spans="1:2" x14ac:dyDescent="0.25">
      <c r="A6328">
        <v>764540</v>
      </c>
      <c r="B6328" t="s">
        <v>6328</v>
      </c>
    </row>
    <row r="6329" spans="1:2" x14ac:dyDescent="0.25">
      <c r="A6329">
        <v>699969</v>
      </c>
      <c r="B6329" t="s">
        <v>6329</v>
      </c>
    </row>
    <row r="6330" spans="1:2" x14ac:dyDescent="0.25">
      <c r="A6330">
        <v>782386</v>
      </c>
      <c r="B6330" t="s">
        <v>6330</v>
      </c>
    </row>
    <row r="6331" spans="1:2" x14ac:dyDescent="0.25">
      <c r="A6331">
        <v>699985</v>
      </c>
      <c r="B6331" t="s">
        <v>6331</v>
      </c>
    </row>
    <row r="6332" spans="1:2" x14ac:dyDescent="0.25">
      <c r="A6332">
        <v>699977</v>
      </c>
      <c r="B6332" t="s">
        <v>6332</v>
      </c>
    </row>
    <row r="6333" spans="1:2" x14ac:dyDescent="0.25">
      <c r="A6333">
        <v>720437</v>
      </c>
      <c r="B6333" t="s">
        <v>6333</v>
      </c>
    </row>
    <row r="6334" spans="1:2" x14ac:dyDescent="0.25">
      <c r="A6334">
        <v>673498</v>
      </c>
      <c r="B6334" t="s">
        <v>6334</v>
      </c>
    </row>
    <row r="6335" spans="1:2" x14ac:dyDescent="0.25">
      <c r="A6335">
        <v>759368</v>
      </c>
      <c r="B6335" t="s">
        <v>6335</v>
      </c>
    </row>
    <row r="6336" spans="1:2" x14ac:dyDescent="0.25">
      <c r="A6336">
        <v>699934</v>
      </c>
      <c r="B6336" t="s">
        <v>6336</v>
      </c>
    </row>
    <row r="6337" spans="1:2" x14ac:dyDescent="0.25">
      <c r="A6337">
        <v>787876</v>
      </c>
      <c r="B6337" t="s">
        <v>6337</v>
      </c>
    </row>
    <row r="6338" spans="1:2" x14ac:dyDescent="0.25">
      <c r="A6338">
        <v>697672</v>
      </c>
      <c r="B6338" t="s">
        <v>6338</v>
      </c>
    </row>
    <row r="6339" spans="1:2" x14ac:dyDescent="0.25">
      <c r="A6339">
        <v>706931</v>
      </c>
      <c r="B6339" t="s">
        <v>6339</v>
      </c>
    </row>
    <row r="6340" spans="1:2" x14ac:dyDescent="0.25">
      <c r="A6340">
        <v>674451</v>
      </c>
      <c r="B6340" t="s">
        <v>6340</v>
      </c>
    </row>
    <row r="6341" spans="1:2" x14ac:dyDescent="0.25">
      <c r="A6341">
        <v>699292</v>
      </c>
      <c r="B6341" t="s">
        <v>6341</v>
      </c>
    </row>
    <row r="6342" spans="1:2" x14ac:dyDescent="0.25">
      <c r="A6342">
        <v>699306</v>
      </c>
      <c r="B6342" t="s">
        <v>6342</v>
      </c>
    </row>
    <row r="6343" spans="1:2" x14ac:dyDescent="0.25">
      <c r="A6343">
        <v>699322</v>
      </c>
      <c r="B6343" t="s">
        <v>6343</v>
      </c>
    </row>
    <row r="6344" spans="1:2" x14ac:dyDescent="0.25">
      <c r="A6344">
        <v>715956</v>
      </c>
      <c r="B6344" t="s">
        <v>6344</v>
      </c>
    </row>
    <row r="6345" spans="1:2" x14ac:dyDescent="0.25">
      <c r="A6345">
        <v>699331</v>
      </c>
      <c r="B6345" t="s">
        <v>6345</v>
      </c>
    </row>
    <row r="6346" spans="1:2" x14ac:dyDescent="0.25">
      <c r="A6346">
        <v>700011</v>
      </c>
      <c r="B6346" t="s">
        <v>6346</v>
      </c>
    </row>
    <row r="6347" spans="1:2" x14ac:dyDescent="0.25">
      <c r="A6347">
        <v>700100</v>
      </c>
      <c r="B6347" t="s">
        <v>6347</v>
      </c>
    </row>
    <row r="6348" spans="1:2" x14ac:dyDescent="0.25">
      <c r="A6348">
        <v>700118</v>
      </c>
      <c r="B6348" t="s">
        <v>6348</v>
      </c>
    </row>
    <row r="6349" spans="1:2" x14ac:dyDescent="0.25">
      <c r="A6349">
        <v>763322</v>
      </c>
      <c r="B6349" t="s">
        <v>6349</v>
      </c>
    </row>
    <row r="6350" spans="1:2" x14ac:dyDescent="0.25">
      <c r="A6350">
        <v>700002</v>
      </c>
      <c r="B6350" t="s">
        <v>6350</v>
      </c>
    </row>
    <row r="6351" spans="1:2" x14ac:dyDescent="0.25">
      <c r="A6351">
        <v>692387</v>
      </c>
      <c r="B6351" t="s">
        <v>6351</v>
      </c>
    </row>
    <row r="6352" spans="1:2" x14ac:dyDescent="0.25">
      <c r="A6352">
        <v>661945</v>
      </c>
      <c r="B6352" t="s">
        <v>6352</v>
      </c>
    </row>
    <row r="6353" spans="1:2" x14ac:dyDescent="0.25">
      <c r="A6353">
        <v>770086</v>
      </c>
      <c r="B6353" t="s">
        <v>6353</v>
      </c>
    </row>
    <row r="6354" spans="1:2" x14ac:dyDescent="0.25">
      <c r="A6354">
        <v>602167</v>
      </c>
      <c r="B6354" t="s">
        <v>6354</v>
      </c>
    </row>
    <row r="6355" spans="1:2" x14ac:dyDescent="0.25">
      <c r="A6355">
        <v>700126</v>
      </c>
      <c r="B6355" t="s">
        <v>6355</v>
      </c>
    </row>
    <row r="6356" spans="1:2" x14ac:dyDescent="0.25">
      <c r="A6356">
        <v>692701</v>
      </c>
      <c r="B6356" t="s">
        <v>6356</v>
      </c>
    </row>
    <row r="6357" spans="1:2" x14ac:dyDescent="0.25">
      <c r="A6357">
        <v>700151</v>
      </c>
      <c r="B6357" t="s">
        <v>6357</v>
      </c>
    </row>
    <row r="6358" spans="1:2" x14ac:dyDescent="0.25">
      <c r="A6358">
        <v>700169</v>
      </c>
      <c r="B6358" t="s">
        <v>6358</v>
      </c>
    </row>
    <row r="6359" spans="1:2" x14ac:dyDescent="0.25">
      <c r="A6359">
        <v>700193</v>
      </c>
      <c r="B6359" t="s">
        <v>6359</v>
      </c>
    </row>
    <row r="6360" spans="1:2" x14ac:dyDescent="0.25">
      <c r="A6360">
        <v>767166</v>
      </c>
      <c r="B6360" t="s">
        <v>6360</v>
      </c>
    </row>
    <row r="6361" spans="1:2" x14ac:dyDescent="0.25">
      <c r="A6361">
        <v>648205</v>
      </c>
      <c r="B6361" t="s">
        <v>6361</v>
      </c>
    </row>
    <row r="6362" spans="1:2" x14ac:dyDescent="0.25">
      <c r="A6362">
        <v>700029</v>
      </c>
      <c r="B6362" t="s">
        <v>6362</v>
      </c>
    </row>
    <row r="6363" spans="1:2" x14ac:dyDescent="0.25">
      <c r="A6363">
        <v>700053</v>
      </c>
      <c r="B6363" t="s">
        <v>6363</v>
      </c>
    </row>
    <row r="6364" spans="1:2" x14ac:dyDescent="0.25">
      <c r="A6364">
        <v>700070</v>
      </c>
      <c r="B6364" t="s">
        <v>6364</v>
      </c>
    </row>
    <row r="6365" spans="1:2" x14ac:dyDescent="0.25">
      <c r="A6365">
        <v>765970</v>
      </c>
      <c r="B6365" t="s">
        <v>6365</v>
      </c>
    </row>
    <row r="6366" spans="1:2" x14ac:dyDescent="0.25">
      <c r="A6366">
        <v>606952</v>
      </c>
      <c r="B6366" t="s">
        <v>6366</v>
      </c>
    </row>
    <row r="6367" spans="1:2" x14ac:dyDescent="0.25">
      <c r="A6367">
        <v>700215</v>
      </c>
      <c r="B6367" t="s">
        <v>6367</v>
      </c>
    </row>
    <row r="6368" spans="1:2" x14ac:dyDescent="0.25">
      <c r="A6368">
        <v>792764</v>
      </c>
      <c r="B6368" t="s">
        <v>6368</v>
      </c>
    </row>
    <row r="6369" spans="1:2" x14ac:dyDescent="0.25">
      <c r="A6369">
        <v>680818</v>
      </c>
      <c r="B6369" t="s">
        <v>6369</v>
      </c>
    </row>
    <row r="6370" spans="1:2" x14ac:dyDescent="0.25">
      <c r="A6370">
        <v>714941</v>
      </c>
      <c r="B6370" t="s">
        <v>6370</v>
      </c>
    </row>
    <row r="6371" spans="1:2" x14ac:dyDescent="0.25">
      <c r="A6371">
        <v>700347</v>
      </c>
      <c r="B6371" t="s">
        <v>6371</v>
      </c>
    </row>
    <row r="6372" spans="1:2" x14ac:dyDescent="0.25">
      <c r="A6372">
        <v>661317</v>
      </c>
      <c r="B6372" t="s">
        <v>6372</v>
      </c>
    </row>
    <row r="6373" spans="1:2" x14ac:dyDescent="0.25">
      <c r="A6373">
        <v>700321</v>
      </c>
      <c r="B6373" t="s">
        <v>6373</v>
      </c>
    </row>
    <row r="6374" spans="1:2" x14ac:dyDescent="0.25">
      <c r="A6374">
        <v>700363</v>
      </c>
      <c r="B6374" t="s">
        <v>6374</v>
      </c>
    </row>
    <row r="6375" spans="1:2" x14ac:dyDescent="0.25">
      <c r="A6375">
        <v>781550</v>
      </c>
      <c r="B6375" t="s">
        <v>6375</v>
      </c>
    </row>
    <row r="6376" spans="1:2" x14ac:dyDescent="0.25">
      <c r="A6376">
        <v>700398</v>
      </c>
      <c r="B6376" t="s">
        <v>6376</v>
      </c>
    </row>
    <row r="6377" spans="1:2" x14ac:dyDescent="0.25">
      <c r="A6377">
        <v>639613</v>
      </c>
      <c r="B6377" t="s">
        <v>6377</v>
      </c>
    </row>
    <row r="6378" spans="1:2" x14ac:dyDescent="0.25">
      <c r="A6378">
        <v>705926</v>
      </c>
      <c r="B6378" t="s">
        <v>6378</v>
      </c>
    </row>
    <row r="6379" spans="1:2" x14ac:dyDescent="0.25">
      <c r="A6379">
        <v>750352</v>
      </c>
      <c r="B6379" t="s">
        <v>6379</v>
      </c>
    </row>
    <row r="6380" spans="1:2" x14ac:dyDescent="0.25">
      <c r="A6380">
        <v>718157</v>
      </c>
      <c r="B6380" t="s">
        <v>6380</v>
      </c>
    </row>
    <row r="6381" spans="1:2" x14ac:dyDescent="0.25">
      <c r="A6381">
        <v>617890</v>
      </c>
      <c r="B6381" t="s">
        <v>6381</v>
      </c>
    </row>
    <row r="6382" spans="1:2" x14ac:dyDescent="0.25">
      <c r="A6382">
        <v>605492</v>
      </c>
      <c r="B6382" t="s">
        <v>6382</v>
      </c>
    </row>
    <row r="6383" spans="1:2" x14ac:dyDescent="0.25">
      <c r="A6383">
        <v>700428</v>
      </c>
      <c r="B6383" t="s">
        <v>6383</v>
      </c>
    </row>
    <row r="6384" spans="1:2" x14ac:dyDescent="0.25">
      <c r="A6384">
        <v>700444</v>
      </c>
      <c r="B6384" t="s">
        <v>6384</v>
      </c>
    </row>
    <row r="6385" spans="1:2" x14ac:dyDescent="0.25">
      <c r="A6385">
        <v>700436</v>
      </c>
      <c r="B6385" t="s">
        <v>6385</v>
      </c>
    </row>
    <row r="6386" spans="1:2" x14ac:dyDescent="0.25">
      <c r="A6386">
        <v>700461</v>
      </c>
      <c r="B6386" t="s">
        <v>6386</v>
      </c>
    </row>
    <row r="6387" spans="1:2" x14ac:dyDescent="0.25">
      <c r="A6387">
        <v>614751</v>
      </c>
      <c r="B6387" t="s">
        <v>6387</v>
      </c>
    </row>
    <row r="6388" spans="1:2" x14ac:dyDescent="0.25">
      <c r="A6388">
        <v>700401</v>
      </c>
      <c r="B6388" t="s">
        <v>6388</v>
      </c>
    </row>
    <row r="6389" spans="1:2" x14ac:dyDescent="0.25">
      <c r="A6389">
        <v>700509</v>
      </c>
      <c r="B6389" t="s">
        <v>6389</v>
      </c>
    </row>
    <row r="6390" spans="1:2" x14ac:dyDescent="0.25">
      <c r="A6390">
        <v>608301</v>
      </c>
      <c r="B6390" t="s">
        <v>6390</v>
      </c>
    </row>
    <row r="6391" spans="1:2" x14ac:dyDescent="0.25">
      <c r="A6391">
        <v>675679</v>
      </c>
      <c r="B6391" t="s">
        <v>6391</v>
      </c>
    </row>
    <row r="6392" spans="1:2" x14ac:dyDescent="0.25">
      <c r="A6392">
        <v>626210</v>
      </c>
      <c r="B6392" t="s">
        <v>6392</v>
      </c>
    </row>
    <row r="6393" spans="1:2" x14ac:dyDescent="0.25">
      <c r="A6393">
        <v>637165</v>
      </c>
      <c r="B6393" t="s">
        <v>6393</v>
      </c>
    </row>
    <row r="6394" spans="1:2" x14ac:dyDescent="0.25">
      <c r="A6394">
        <v>700533</v>
      </c>
      <c r="B6394" t="s">
        <v>6394</v>
      </c>
    </row>
    <row r="6395" spans="1:2" x14ac:dyDescent="0.25">
      <c r="A6395">
        <v>700541</v>
      </c>
      <c r="B6395" t="s">
        <v>6395</v>
      </c>
    </row>
    <row r="6396" spans="1:2" x14ac:dyDescent="0.25">
      <c r="A6396">
        <v>700576</v>
      </c>
      <c r="B6396" t="s">
        <v>6396</v>
      </c>
    </row>
    <row r="6397" spans="1:2" x14ac:dyDescent="0.25">
      <c r="A6397">
        <v>700584</v>
      </c>
      <c r="B6397" t="s">
        <v>6397</v>
      </c>
    </row>
    <row r="6398" spans="1:2" x14ac:dyDescent="0.25">
      <c r="A6398">
        <v>700592</v>
      </c>
      <c r="B6398" t="s">
        <v>6398</v>
      </c>
    </row>
    <row r="6399" spans="1:2" x14ac:dyDescent="0.25">
      <c r="A6399">
        <v>671991</v>
      </c>
      <c r="B6399" t="s">
        <v>6399</v>
      </c>
    </row>
    <row r="6400" spans="1:2" x14ac:dyDescent="0.25">
      <c r="A6400">
        <v>700690</v>
      </c>
      <c r="B6400" t="s">
        <v>6400</v>
      </c>
    </row>
    <row r="6401" spans="1:2" x14ac:dyDescent="0.25">
      <c r="A6401">
        <v>700711</v>
      </c>
      <c r="B6401" t="s">
        <v>6401</v>
      </c>
    </row>
    <row r="6402" spans="1:2" x14ac:dyDescent="0.25">
      <c r="A6402">
        <v>651907</v>
      </c>
      <c r="B6402" t="s">
        <v>6402</v>
      </c>
    </row>
    <row r="6403" spans="1:2" x14ac:dyDescent="0.25">
      <c r="A6403">
        <v>700746</v>
      </c>
      <c r="B6403" t="s">
        <v>6403</v>
      </c>
    </row>
    <row r="6404" spans="1:2" x14ac:dyDescent="0.25">
      <c r="A6404">
        <v>700703</v>
      </c>
      <c r="B6404" t="s">
        <v>6404</v>
      </c>
    </row>
    <row r="6405" spans="1:2" x14ac:dyDescent="0.25">
      <c r="A6405">
        <v>700606</v>
      </c>
      <c r="B6405" t="s">
        <v>6405</v>
      </c>
    </row>
    <row r="6406" spans="1:2" x14ac:dyDescent="0.25">
      <c r="A6406">
        <v>700631</v>
      </c>
      <c r="B6406" t="s">
        <v>6406</v>
      </c>
    </row>
    <row r="6407" spans="1:2" x14ac:dyDescent="0.25">
      <c r="A6407">
        <v>700665</v>
      </c>
      <c r="B6407" t="s">
        <v>6407</v>
      </c>
    </row>
    <row r="6408" spans="1:2" x14ac:dyDescent="0.25">
      <c r="A6408">
        <v>787353</v>
      </c>
      <c r="B6408" t="s">
        <v>6408</v>
      </c>
    </row>
    <row r="6409" spans="1:2" x14ac:dyDescent="0.25">
      <c r="A6409">
        <v>757055</v>
      </c>
      <c r="B6409" t="s">
        <v>6409</v>
      </c>
    </row>
    <row r="6410" spans="1:2" x14ac:dyDescent="0.25">
      <c r="A6410">
        <v>620149</v>
      </c>
      <c r="B6410" t="s">
        <v>6410</v>
      </c>
    </row>
    <row r="6411" spans="1:2" x14ac:dyDescent="0.25">
      <c r="A6411">
        <v>700789</v>
      </c>
      <c r="B6411" t="s">
        <v>6411</v>
      </c>
    </row>
    <row r="6412" spans="1:2" x14ac:dyDescent="0.25">
      <c r="A6412">
        <v>697559</v>
      </c>
      <c r="B6412" t="s">
        <v>6412</v>
      </c>
    </row>
    <row r="6413" spans="1:2" x14ac:dyDescent="0.25">
      <c r="A6413">
        <v>700851</v>
      </c>
      <c r="B6413" t="s">
        <v>6413</v>
      </c>
    </row>
    <row r="6414" spans="1:2" x14ac:dyDescent="0.25">
      <c r="A6414">
        <v>700801</v>
      </c>
      <c r="B6414" t="s">
        <v>6414</v>
      </c>
    </row>
    <row r="6415" spans="1:2" x14ac:dyDescent="0.25">
      <c r="A6415">
        <v>700231</v>
      </c>
      <c r="B6415" t="s">
        <v>6415</v>
      </c>
    </row>
    <row r="6416" spans="1:2" x14ac:dyDescent="0.25">
      <c r="A6416">
        <v>700240</v>
      </c>
      <c r="B6416" t="s">
        <v>6416</v>
      </c>
    </row>
    <row r="6417" spans="1:2" x14ac:dyDescent="0.25">
      <c r="A6417">
        <v>700274</v>
      </c>
      <c r="B6417" t="s">
        <v>6417</v>
      </c>
    </row>
    <row r="6418" spans="1:2" x14ac:dyDescent="0.25">
      <c r="A6418">
        <v>656135</v>
      </c>
      <c r="B6418" t="s">
        <v>6418</v>
      </c>
    </row>
    <row r="6419" spans="1:2" x14ac:dyDescent="0.25">
      <c r="A6419">
        <v>700258</v>
      </c>
      <c r="B6419" t="s">
        <v>6419</v>
      </c>
    </row>
    <row r="6420" spans="1:2" x14ac:dyDescent="0.25">
      <c r="A6420">
        <v>700312</v>
      </c>
      <c r="B6420" t="s">
        <v>6420</v>
      </c>
    </row>
    <row r="6421" spans="1:2" x14ac:dyDescent="0.25">
      <c r="A6421">
        <v>700959</v>
      </c>
      <c r="B6421" t="s">
        <v>6421</v>
      </c>
    </row>
    <row r="6422" spans="1:2" x14ac:dyDescent="0.25">
      <c r="A6422">
        <v>689939</v>
      </c>
      <c r="B6422" t="s">
        <v>6422</v>
      </c>
    </row>
    <row r="6423" spans="1:2" x14ac:dyDescent="0.25">
      <c r="A6423">
        <v>691011</v>
      </c>
      <c r="B6423" t="s">
        <v>6423</v>
      </c>
    </row>
    <row r="6424" spans="1:2" x14ac:dyDescent="0.25">
      <c r="A6424">
        <v>736091</v>
      </c>
      <c r="B6424" t="s">
        <v>6424</v>
      </c>
    </row>
    <row r="6425" spans="1:2" x14ac:dyDescent="0.25">
      <c r="A6425">
        <v>690996</v>
      </c>
      <c r="B6425" t="s">
        <v>6425</v>
      </c>
    </row>
    <row r="6426" spans="1:2" x14ac:dyDescent="0.25">
      <c r="A6426">
        <v>677612</v>
      </c>
      <c r="B6426" t="s">
        <v>6426</v>
      </c>
    </row>
    <row r="6427" spans="1:2" x14ac:dyDescent="0.25">
      <c r="A6427">
        <v>719285</v>
      </c>
      <c r="B6427" t="s">
        <v>6427</v>
      </c>
    </row>
    <row r="6428" spans="1:2" x14ac:dyDescent="0.25">
      <c r="A6428">
        <v>692212</v>
      </c>
      <c r="B6428" t="s">
        <v>6428</v>
      </c>
    </row>
    <row r="6429" spans="1:2" x14ac:dyDescent="0.25">
      <c r="A6429">
        <v>692221</v>
      </c>
      <c r="B6429" t="s">
        <v>6429</v>
      </c>
    </row>
    <row r="6430" spans="1:2" x14ac:dyDescent="0.25">
      <c r="A6430">
        <v>692719</v>
      </c>
      <c r="B6430" t="s">
        <v>6430</v>
      </c>
    </row>
    <row r="6431" spans="1:2" x14ac:dyDescent="0.25">
      <c r="A6431">
        <v>692727</v>
      </c>
      <c r="B6431" t="s">
        <v>6431</v>
      </c>
    </row>
    <row r="6432" spans="1:2" x14ac:dyDescent="0.25">
      <c r="A6432">
        <v>692743</v>
      </c>
      <c r="B6432" t="s">
        <v>6432</v>
      </c>
    </row>
    <row r="6433" spans="1:2" x14ac:dyDescent="0.25">
      <c r="A6433">
        <v>734420</v>
      </c>
      <c r="B6433" t="s">
        <v>6433</v>
      </c>
    </row>
    <row r="6434" spans="1:2" x14ac:dyDescent="0.25">
      <c r="A6434">
        <v>692751</v>
      </c>
      <c r="B6434" t="s">
        <v>6434</v>
      </c>
    </row>
    <row r="6435" spans="1:2" x14ac:dyDescent="0.25">
      <c r="A6435">
        <v>716651</v>
      </c>
      <c r="B6435" t="s">
        <v>6435</v>
      </c>
    </row>
    <row r="6436" spans="1:2" x14ac:dyDescent="0.25">
      <c r="A6436">
        <v>692549</v>
      </c>
      <c r="B6436" t="s">
        <v>6436</v>
      </c>
    </row>
    <row r="6437" spans="1:2" x14ac:dyDescent="0.25">
      <c r="A6437">
        <v>604577</v>
      </c>
      <c r="B6437" t="s">
        <v>6437</v>
      </c>
    </row>
    <row r="6438" spans="1:2" x14ac:dyDescent="0.25">
      <c r="A6438">
        <v>692794</v>
      </c>
      <c r="B6438" t="s">
        <v>6438</v>
      </c>
    </row>
    <row r="6439" spans="1:2" x14ac:dyDescent="0.25">
      <c r="A6439">
        <v>641391</v>
      </c>
      <c r="B6439" t="s">
        <v>6439</v>
      </c>
    </row>
    <row r="6440" spans="1:2" x14ac:dyDescent="0.25">
      <c r="A6440">
        <v>779547</v>
      </c>
      <c r="B6440" t="s">
        <v>6440</v>
      </c>
    </row>
    <row r="6441" spans="1:2" x14ac:dyDescent="0.25">
      <c r="A6441">
        <v>692808</v>
      </c>
      <c r="B6441" t="s">
        <v>6441</v>
      </c>
    </row>
    <row r="6442" spans="1:2" x14ac:dyDescent="0.25">
      <c r="A6442">
        <v>692816</v>
      </c>
      <c r="B6442" t="s">
        <v>6442</v>
      </c>
    </row>
    <row r="6443" spans="1:2" x14ac:dyDescent="0.25">
      <c r="A6443">
        <v>775827</v>
      </c>
      <c r="B6443" t="s">
        <v>6443</v>
      </c>
    </row>
    <row r="6444" spans="1:2" x14ac:dyDescent="0.25">
      <c r="A6444">
        <v>627551</v>
      </c>
      <c r="B6444" t="s">
        <v>6444</v>
      </c>
    </row>
    <row r="6445" spans="1:2" x14ac:dyDescent="0.25">
      <c r="A6445">
        <v>692786</v>
      </c>
      <c r="B6445" t="s">
        <v>6445</v>
      </c>
    </row>
    <row r="6446" spans="1:2" x14ac:dyDescent="0.25">
      <c r="A6446">
        <v>745600</v>
      </c>
      <c r="B6446" t="s">
        <v>6446</v>
      </c>
    </row>
    <row r="6447" spans="1:2" x14ac:dyDescent="0.25">
      <c r="A6447">
        <v>693073</v>
      </c>
      <c r="B6447" t="s">
        <v>6447</v>
      </c>
    </row>
    <row r="6448" spans="1:2" x14ac:dyDescent="0.25">
      <c r="A6448">
        <v>693090</v>
      </c>
      <c r="B6448" t="s">
        <v>6448</v>
      </c>
    </row>
    <row r="6449" spans="1:2" x14ac:dyDescent="0.25">
      <c r="A6449">
        <v>671789</v>
      </c>
      <c r="B6449" t="s">
        <v>6449</v>
      </c>
    </row>
    <row r="6450" spans="1:2" x14ac:dyDescent="0.25">
      <c r="A6450">
        <v>696846</v>
      </c>
      <c r="B6450" t="s">
        <v>6450</v>
      </c>
    </row>
    <row r="6451" spans="1:2" x14ac:dyDescent="0.25">
      <c r="A6451">
        <v>693219</v>
      </c>
      <c r="B6451" t="s">
        <v>6451</v>
      </c>
    </row>
    <row r="6452" spans="1:2" x14ac:dyDescent="0.25">
      <c r="A6452">
        <v>693227</v>
      </c>
      <c r="B6452" t="s">
        <v>6452</v>
      </c>
    </row>
    <row r="6453" spans="1:2" x14ac:dyDescent="0.25">
      <c r="A6453">
        <v>618811</v>
      </c>
      <c r="B6453" t="s">
        <v>6453</v>
      </c>
    </row>
    <row r="6454" spans="1:2" x14ac:dyDescent="0.25">
      <c r="A6454">
        <v>689157</v>
      </c>
      <c r="B6454" t="s">
        <v>6454</v>
      </c>
    </row>
    <row r="6455" spans="1:2" x14ac:dyDescent="0.25">
      <c r="A6455">
        <v>693278</v>
      </c>
      <c r="B6455" t="s">
        <v>6455</v>
      </c>
    </row>
    <row r="6456" spans="1:2" x14ac:dyDescent="0.25">
      <c r="A6456">
        <v>693286</v>
      </c>
      <c r="B6456" t="s">
        <v>6456</v>
      </c>
    </row>
    <row r="6457" spans="1:2" x14ac:dyDescent="0.25">
      <c r="A6457">
        <v>708895</v>
      </c>
      <c r="B6457" t="s">
        <v>6457</v>
      </c>
    </row>
    <row r="6458" spans="1:2" x14ac:dyDescent="0.25">
      <c r="A6458">
        <v>701220</v>
      </c>
      <c r="B6458" t="s">
        <v>6458</v>
      </c>
    </row>
    <row r="6459" spans="1:2" x14ac:dyDescent="0.25">
      <c r="A6459">
        <v>693341</v>
      </c>
      <c r="B6459" t="s">
        <v>6459</v>
      </c>
    </row>
    <row r="6460" spans="1:2" x14ac:dyDescent="0.25">
      <c r="A6460">
        <v>653578</v>
      </c>
      <c r="B6460" t="s">
        <v>6460</v>
      </c>
    </row>
    <row r="6461" spans="1:2" x14ac:dyDescent="0.25">
      <c r="A6461">
        <v>693316</v>
      </c>
      <c r="B6461" t="s">
        <v>6461</v>
      </c>
    </row>
    <row r="6462" spans="1:2" x14ac:dyDescent="0.25">
      <c r="A6462">
        <v>625493</v>
      </c>
      <c r="B6462" t="s">
        <v>6462</v>
      </c>
    </row>
    <row r="6463" spans="1:2" x14ac:dyDescent="0.25">
      <c r="A6463">
        <v>693391</v>
      </c>
      <c r="B6463" t="s">
        <v>6463</v>
      </c>
    </row>
    <row r="6464" spans="1:2" x14ac:dyDescent="0.25">
      <c r="A6464">
        <v>610003</v>
      </c>
      <c r="B6464" t="s">
        <v>6464</v>
      </c>
    </row>
    <row r="6465" spans="1:2" x14ac:dyDescent="0.25">
      <c r="A6465">
        <v>693421</v>
      </c>
      <c r="B6465" t="s">
        <v>6465</v>
      </c>
    </row>
    <row r="6466" spans="1:2" x14ac:dyDescent="0.25">
      <c r="A6466">
        <v>930539</v>
      </c>
      <c r="B6466" t="s">
        <v>6466</v>
      </c>
    </row>
    <row r="6467" spans="1:2" x14ac:dyDescent="0.25">
      <c r="A6467">
        <v>930547</v>
      </c>
      <c r="B6467" t="s">
        <v>6467</v>
      </c>
    </row>
    <row r="6468" spans="1:2" x14ac:dyDescent="0.25">
      <c r="A6468">
        <v>693430</v>
      </c>
      <c r="B6468" t="s">
        <v>6468</v>
      </c>
    </row>
    <row r="6469" spans="1:2" x14ac:dyDescent="0.25">
      <c r="A6469">
        <v>795232</v>
      </c>
      <c r="B6469" t="s">
        <v>6469</v>
      </c>
    </row>
    <row r="6470" spans="1:2" x14ac:dyDescent="0.25">
      <c r="A6470">
        <v>768936</v>
      </c>
      <c r="B6470" t="s">
        <v>6470</v>
      </c>
    </row>
    <row r="6471" spans="1:2" x14ac:dyDescent="0.25">
      <c r="A6471">
        <v>605697</v>
      </c>
      <c r="B6471" t="s">
        <v>6471</v>
      </c>
    </row>
    <row r="6472" spans="1:2" x14ac:dyDescent="0.25">
      <c r="A6472">
        <v>750549</v>
      </c>
      <c r="B6472" t="s">
        <v>6472</v>
      </c>
    </row>
    <row r="6473" spans="1:2" x14ac:dyDescent="0.25">
      <c r="A6473">
        <v>678139</v>
      </c>
      <c r="B6473" t="s">
        <v>6473</v>
      </c>
    </row>
    <row r="6474" spans="1:2" x14ac:dyDescent="0.25">
      <c r="A6474">
        <v>693448</v>
      </c>
      <c r="B6474" t="s">
        <v>6474</v>
      </c>
    </row>
    <row r="6475" spans="1:2" x14ac:dyDescent="0.25">
      <c r="A6475">
        <v>693456</v>
      </c>
      <c r="B6475" t="s">
        <v>6475</v>
      </c>
    </row>
    <row r="6476" spans="1:2" x14ac:dyDescent="0.25">
      <c r="A6476">
        <v>693481</v>
      </c>
      <c r="B6476" t="s">
        <v>6476</v>
      </c>
    </row>
    <row r="6477" spans="1:2" x14ac:dyDescent="0.25">
      <c r="A6477">
        <v>692441</v>
      </c>
      <c r="B6477" t="s">
        <v>6477</v>
      </c>
    </row>
    <row r="6478" spans="1:2" x14ac:dyDescent="0.25">
      <c r="A6478">
        <v>693014</v>
      </c>
      <c r="B6478" t="s">
        <v>6478</v>
      </c>
    </row>
    <row r="6479" spans="1:2" x14ac:dyDescent="0.25">
      <c r="A6479">
        <v>693243</v>
      </c>
      <c r="B6479" t="s">
        <v>6479</v>
      </c>
    </row>
    <row r="6480" spans="1:2" x14ac:dyDescent="0.25">
      <c r="A6480">
        <v>777455</v>
      </c>
      <c r="B6480" t="s">
        <v>6480</v>
      </c>
    </row>
    <row r="6481" spans="1:2" x14ac:dyDescent="0.25">
      <c r="A6481">
        <v>694045</v>
      </c>
      <c r="B6481" t="s">
        <v>6481</v>
      </c>
    </row>
    <row r="6482" spans="1:2" x14ac:dyDescent="0.25">
      <c r="A6482">
        <v>694070</v>
      </c>
      <c r="B6482" t="s">
        <v>6482</v>
      </c>
    </row>
    <row r="6483" spans="1:2" x14ac:dyDescent="0.25">
      <c r="A6483">
        <v>686557</v>
      </c>
      <c r="B6483" t="s">
        <v>6483</v>
      </c>
    </row>
    <row r="6484" spans="1:2" x14ac:dyDescent="0.25">
      <c r="A6484">
        <v>726796</v>
      </c>
      <c r="B6484" t="s">
        <v>6484</v>
      </c>
    </row>
    <row r="6485" spans="1:2" x14ac:dyDescent="0.25">
      <c r="A6485">
        <v>645958</v>
      </c>
      <c r="B6485" t="s">
        <v>6485</v>
      </c>
    </row>
    <row r="6486" spans="1:2" x14ac:dyDescent="0.25">
      <c r="A6486">
        <v>695521</v>
      </c>
      <c r="B6486" t="s">
        <v>6486</v>
      </c>
    </row>
    <row r="6487" spans="1:2" x14ac:dyDescent="0.25">
      <c r="A6487">
        <v>695530</v>
      </c>
      <c r="B6487" t="s">
        <v>6487</v>
      </c>
    </row>
    <row r="6488" spans="1:2" x14ac:dyDescent="0.25">
      <c r="A6488">
        <v>695769</v>
      </c>
      <c r="B6488" t="s">
        <v>6488</v>
      </c>
    </row>
    <row r="6489" spans="1:2" x14ac:dyDescent="0.25">
      <c r="A6489">
        <v>695548</v>
      </c>
      <c r="B6489" t="s">
        <v>6489</v>
      </c>
    </row>
    <row r="6490" spans="1:2" x14ac:dyDescent="0.25">
      <c r="A6490">
        <v>695556</v>
      </c>
      <c r="B6490" t="s">
        <v>6490</v>
      </c>
    </row>
    <row r="6491" spans="1:2" x14ac:dyDescent="0.25">
      <c r="A6491">
        <v>634824</v>
      </c>
      <c r="B6491" t="s">
        <v>6491</v>
      </c>
    </row>
    <row r="6492" spans="1:2" x14ac:dyDescent="0.25">
      <c r="A6492">
        <v>696030</v>
      </c>
      <c r="B6492" t="s">
        <v>6492</v>
      </c>
    </row>
    <row r="6493" spans="1:2" x14ac:dyDescent="0.25">
      <c r="A6493">
        <v>706540</v>
      </c>
      <c r="B6493" t="s">
        <v>6493</v>
      </c>
    </row>
    <row r="6494" spans="1:2" x14ac:dyDescent="0.25">
      <c r="A6494">
        <v>696161</v>
      </c>
      <c r="B6494" t="s">
        <v>6494</v>
      </c>
    </row>
    <row r="6495" spans="1:2" x14ac:dyDescent="0.25">
      <c r="A6495">
        <v>607924</v>
      </c>
      <c r="B6495" t="s">
        <v>6495</v>
      </c>
    </row>
    <row r="6496" spans="1:2" x14ac:dyDescent="0.25">
      <c r="A6496">
        <v>930181</v>
      </c>
      <c r="B6496" t="s">
        <v>6496</v>
      </c>
    </row>
    <row r="6497" spans="1:2" x14ac:dyDescent="0.25">
      <c r="A6497">
        <v>645699</v>
      </c>
      <c r="B6497" t="s">
        <v>6497</v>
      </c>
    </row>
    <row r="6498" spans="1:2" x14ac:dyDescent="0.25">
      <c r="A6498">
        <v>693880</v>
      </c>
      <c r="B6498" t="s">
        <v>6498</v>
      </c>
    </row>
    <row r="6499" spans="1:2" x14ac:dyDescent="0.25">
      <c r="A6499">
        <v>695955</v>
      </c>
      <c r="B6499" t="s">
        <v>6499</v>
      </c>
    </row>
    <row r="6500" spans="1:2" x14ac:dyDescent="0.25">
      <c r="A6500">
        <v>780375</v>
      </c>
      <c r="B6500" t="s">
        <v>6500</v>
      </c>
    </row>
    <row r="6501" spans="1:2" x14ac:dyDescent="0.25">
      <c r="A6501">
        <v>700207</v>
      </c>
      <c r="B6501" t="s">
        <v>6501</v>
      </c>
    </row>
    <row r="6502" spans="1:2" x14ac:dyDescent="0.25">
      <c r="A6502">
        <v>684457</v>
      </c>
      <c r="B6502" t="s">
        <v>6502</v>
      </c>
    </row>
    <row r="6503" spans="1:2" x14ac:dyDescent="0.25">
      <c r="A6503">
        <v>684503</v>
      </c>
      <c r="B6503" t="s">
        <v>6503</v>
      </c>
    </row>
    <row r="6504" spans="1:2" x14ac:dyDescent="0.25">
      <c r="A6504">
        <v>930482</v>
      </c>
      <c r="B6504" t="s">
        <v>6504</v>
      </c>
    </row>
    <row r="6505" spans="1:2" x14ac:dyDescent="0.25">
      <c r="A6505">
        <v>692557</v>
      </c>
      <c r="B6505" t="s">
        <v>6505</v>
      </c>
    </row>
    <row r="6506" spans="1:2" x14ac:dyDescent="0.25">
      <c r="A6506">
        <v>726591</v>
      </c>
      <c r="B6506" t="s">
        <v>6506</v>
      </c>
    </row>
    <row r="6507" spans="1:2" x14ac:dyDescent="0.25">
      <c r="A6507">
        <v>706230</v>
      </c>
      <c r="B6507" t="s">
        <v>6507</v>
      </c>
    </row>
    <row r="6508" spans="1:2" x14ac:dyDescent="0.25">
      <c r="A6508">
        <v>798380</v>
      </c>
      <c r="B6508" t="s">
        <v>6508</v>
      </c>
    </row>
    <row r="6509" spans="1:2" x14ac:dyDescent="0.25">
      <c r="A6509">
        <v>645249</v>
      </c>
      <c r="B6509" t="s">
        <v>6509</v>
      </c>
    </row>
    <row r="6510" spans="1:2" x14ac:dyDescent="0.25">
      <c r="A6510">
        <v>688339</v>
      </c>
      <c r="B6510" t="s">
        <v>6510</v>
      </c>
    </row>
    <row r="6511" spans="1:2" x14ac:dyDescent="0.25">
      <c r="A6511">
        <v>700932</v>
      </c>
      <c r="B6511" t="s">
        <v>6511</v>
      </c>
    </row>
    <row r="6512" spans="1:2" x14ac:dyDescent="0.25">
      <c r="A6512">
        <v>785270</v>
      </c>
      <c r="B6512" t="s">
        <v>6512</v>
      </c>
    </row>
    <row r="6513" spans="1:2" x14ac:dyDescent="0.25">
      <c r="A6513">
        <v>693260</v>
      </c>
      <c r="B6513" t="s">
        <v>6513</v>
      </c>
    </row>
    <row r="6514" spans="1:2" x14ac:dyDescent="0.25">
      <c r="A6514">
        <v>609587</v>
      </c>
      <c r="B6514" t="s">
        <v>6514</v>
      </c>
    </row>
    <row r="6515" spans="1:2" x14ac:dyDescent="0.25">
      <c r="A6515">
        <v>700983</v>
      </c>
      <c r="B6515" t="s">
        <v>6515</v>
      </c>
    </row>
    <row r="6516" spans="1:2" x14ac:dyDescent="0.25">
      <c r="A6516">
        <v>686522</v>
      </c>
      <c r="B6516" t="s">
        <v>6516</v>
      </c>
    </row>
    <row r="6517" spans="1:2" x14ac:dyDescent="0.25">
      <c r="A6517">
        <v>701122</v>
      </c>
      <c r="B6517" t="s">
        <v>6517</v>
      </c>
    </row>
    <row r="6518" spans="1:2" x14ac:dyDescent="0.25">
      <c r="A6518">
        <v>757551</v>
      </c>
      <c r="B6518" t="s">
        <v>6518</v>
      </c>
    </row>
    <row r="6519" spans="1:2" x14ac:dyDescent="0.25">
      <c r="A6519">
        <v>618101</v>
      </c>
      <c r="B6519" t="s">
        <v>6519</v>
      </c>
    </row>
    <row r="6520" spans="1:2" x14ac:dyDescent="0.25">
      <c r="A6520">
        <v>701084</v>
      </c>
      <c r="B6520" t="s">
        <v>6520</v>
      </c>
    </row>
    <row r="6521" spans="1:2" x14ac:dyDescent="0.25">
      <c r="A6521">
        <v>701106</v>
      </c>
      <c r="B6521" t="s">
        <v>6521</v>
      </c>
    </row>
    <row r="6522" spans="1:2" x14ac:dyDescent="0.25">
      <c r="A6522">
        <v>701131</v>
      </c>
      <c r="B6522" t="s">
        <v>6522</v>
      </c>
    </row>
    <row r="6523" spans="1:2" x14ac:dyDescent="0.25">
      <c r="A6523">
        <v>694517</v>
      </c>
      <c r="B6523" t="s">
        <v>6523</v>
      </c>
    </row>
    <row r="6524" spans="1:2" x14ac:dyDescent="0.25">
      <c r="A6524">
        <v>633038</v>
      </c>
      <c r="B6524" t="s">
        <v>6524</v>
      </c>
    </row>
    <row r="6525" spans="1:2" x14ac:dyDescent="0.25">
      <c r="A6525">
        <v>631264</v>
      </c>
      <c r="B6525" t="s">
        <v>6525</v>
      </c>
    </row>
    <row r="6526" spans="1:2" x14ac:dyDescent="0.25">
      <c r="A6526">
        <v>701238</v>
      </c>
      <c r="B6526" t="s">
        <v>6526</v>
      </c>
    </row>
    <row r="6527" spans="1:2" x14ac:dyDescent="0.25">
      <c r="A6527">
        <v>740284</v>
      </c>
      <c r="B6527" t="s">
        <v>6527</v>
      </c>
    </row>
    <row r="6528" spans="1:2" x14ac:dyDescent="0.25">
      <c r="A6528">
        <v>701173</v>
      </c>
      <c r="B6528" t="s">
        <v>6528</v>
      </c>
    </row>
    <row r="6529" spans="1:2" x14ac:dyDescent="0.25">
      <c r="A6529">
        <v>670693</v>
      </c>
      <c r="B6529" t="s">
        <v>6529</v>
      </c>
    </row>
    <row r="6530" spans="1:2" x14ac:dyDescent="0.25">
      <c r="A6530">
        <v>756253</v>
      </c>
      <c r="B6530" t="s">
        <v>6530</v>
      </c>
    </row>
    <row r="6531" spans="1:2" x14ac:dyDescent="0.25">
      <c r="A6531">
        <v>701246</v>
      </c>
      <c r="B6531" t="s">
        <v>6531</v>
      </c>
    </row>
    <row r="6532" spans="1:2" x14ac:dyDescent="0.25">
      <c r="A6532">
        <v>637114</v>
      </c>
      <c r="B6532" t="s">
        <v>6532</v>
      </c>
    </row>
    <row r="6533" spans="1:2" x14ac:dyDescent="0.25">
      <c r="A6533">
        <v>686361</v>
      </c>
      <c r="B6533" t="s">
        <v>6533</v>
      </c>
    </row>
    <row r="6534" spans="1:2" x14ac:dyDescent="0.25">
      <c r="A6534">
        <v>673994</v>
      </c>
      <c r="B6534" t="s">
        <v>6534</v>
      </c>
    </row>
    <row r="6535" spans="1:2" x14ac:dyDescent="0.25">
      <c r="A6535">
        <v>706248</v>
      </c>
      <c r="B6535" t="s">
        <v>6535</v>
      </c>
    </row>
    <row r="6536" spans="1:2" x14ac:dyDescent="0.25">
      <c r="A6536">
        <v>701432</v>
      </c>
      <c r="B6536" t="s">
        <v>6536</v>
      </c>
    </row>
    <row r="6537" spans="1:2" x14ac:dyDescent="0.25">
      <c r="A6537">
        <v>701467</v>
      </c>
      <c r="B6537" t="s">
        <v>6537</v>
      </c>
    </row>
    <row r="6538" spans="1:2" x14ac:dyDescent="0.25">
      <c r="A6538">
        <v>701491</v>
      </c>
      <c r="B6538" t="s">
        <v>6538</v>
      </c>
    </row>
    <row r="6539" spans="1:2" x14ac:dyDescent="0.25">
      <c r="A6539">
        <v>701505</v>
      </c>
      <c r="B6539" t="s">
        <v>6539</v>
      </c>
    </row>
    <row r="6540" spans="1:2" x14ac:dyDescent="0.25">
      <c r="A6540">
        <v>701521</v>
      </c>
      <c r="B6540" t="s">
        <v>6540</v>
      </c>
    </row>
    <row r="6541" spans="1:2" x14ac:dyDescent="0.25">
      <c r="A6541">
        <v>701572</v>
      </c>
      <c r="B6541" t="s">
        <v>6541</v>
      </c>
    </row>
    <row r="6542" spans="1:2" x14ac:dyDescent="0.25">
      <c r="A6542">
        <v>701629</v>
      </c>
      <c r="B6542" t="s">
        <v>6542</v>
      </c>
    </row>
    <row r="6543" spans="1:2" x14ac:dyDescent="0.25">
      <c r="A6543">
        <v>701637</v>
      </c>
      <c r="B6543" t="s">
        <v>6543</v>
      </c>
    </row>
    <row r="6544" spans="1:2" x14ac:dyDescent="0.25">
      <c r="A6544">
        <v>701645</v>
      </c>
      <c r="B6544" t="s">
        <v>6544</v>
      </c>
    </row>
    <row r="6545" spans="1:2" x14ac:dyDescent="0.25">
      <c r="A6545">
        <v>635502</v>
      </c>
      <c r="B6545" t="s">
        <v>6545</v>
      </c>
    </row>
    <row r="6546" spans="1:2" x14ac:dyDescent="0.25">
      <c r="A6546">
        <v>719820</v>
      </c>
      <c r="B6546" t="s">
        <v>6546</v>
      </c>
    </row>
    <row r="6547" spans="1:2" x14ac:dyDescent="0.25">
      <c r="A6547">
        <v>761516</v>
      </c>
      <c r="B6547" t="s">
        <v>6547</v>
      </c>
    </row>
    <row r="6548" spans="1:2" x14ac:dyDescent="0.25">
      <c r="A6548">
        <v>637173</v>
      </c>
      <c r="B6548" t="s">
        <v>6548</v>
      </c>
    </row>
    <row r="6549" spans="1:2" x14ac:dyDescent="0.25">
      <c r="A6549">
        <v>701661</v>
      </c>
      <c r="B6549" t="s">
        <v>6549</v>
      </c>
    </row>
    <row r="6550" spans="1:2" x14ac:dyDescent="0.25">
      <c r="A6550">
        <v>700991</v>
      </c>
      <c r="B6550" t="s">
        <v>6550</v>
      </c>
    </row>
    <row r="6551" spans="1:2" x14ac:dyDescent="0.25">
      <c r="A6551">
        <v>701025</v>
      </c>
      <c r="B6551" t="s">
        <v>6551</v>
      </c>
    </row>
    <row r="6552" spans="1:2" x14ac:dyDescent="0.25">
      <c r="A6552">
        <v>662143</v>
      </c>
      <c r="B6552" t="s">
        <v>6552</v>
      </c>
    </row>
    <row r="6553" spans="1:2" x14ac:dyDescent="0.25">
      <c r="A6553">
        <v>631906</v>
      </c>
      <c r="B6553" t="s">
        <v>6553</v>
      </c>
    </row>
    <row r="6554" spans="1:2" x14ac:dyDescent="0.25">
      <c r="A6554">
        <v>662127</v>
      </c>
      <c r="B6554" t="s">
        <v>6554</v>
      </c>
    </row>
    <row r="6555" spans="1:2" x14ac:dyDescent="0.25">
      <c r="A6555">
        <v>701041</v>
      </c>
      <c r="B6555" t="s">
        <v>6555</v>
      </c>
    </row>
    <row r="6556" spans="1:2" x14ac:dyDescent="0.25">
      <c r="A6556">
        <v>701700</v>
      </c>
      <c r="B6556" t="s">
        <v>6556</v>
      </c>
    </row>
    <row r="6557" spans="1:2" x14ac:dyDescent="0.25">
      <c r="A6557">
        <v>701742</v>
      </c>
      <c r="B6557" t="s">
        <v>6557</v>
      </c>
    </row>
    <row r="6558" spans="1:2" x14ac:dyDescent="0.25">
      <c r="A6558">
        <v>698288</v>
      </c>
      <c r="B6558" t="s">
        <v>6558</v>
      </c>
    </row>
    <row r="6559" spans="1:2" x14ac:dyDescent="0.25">
      <c r="A6559">
        <v>701777</v>
      </c>
      <c r="B6559" t="s">
        <v>6559</v>
      </c>
    </row>
    <row r="6560" spans="1:2" x14ac:dyDescent="0.25">
      <c r="A6560">
        <v>652300</v>
      </c>
      <c r="B6560" t="s">
        <v>6560</v>
      </c>
    </row>
    <row r="6561" spans="1:2" x14ac:dyDescent="0.25">
      <c r="A6561">
        <v>701793</v>
      </c>
      <c r="B6561" t="s">
        <v>6561</v>
      </c>
    </row>
    <row r="6562" spans="1:2" x14ac:dyDescent="0.25">
      <c r="A6562">
        <v>676268</v>
      </c>
      <c r="B6562" t="s">
        <v>6562</v>
      </c>
    </row>
    <row r="6563" spans="1:2" x14ac:dyDescent="0.25">
      <c r="A6563">
        <v>701823</v>
      </c>
      <c r="B6563" t="s">
        <v>6563</v>
      </c>
    </row>
    <row r="6564" spans="1:2" x14ac:dyDescent="0.25">
      <c r="A6564">
        <v>701831</v>
      </c>
      <c r="B6564" t="s">
        <v>6564</v>
      </c>
    </row>
    <row r="6565" spans="1:2" x14ac:dyDescent="0.25">
      <c r="A6565">
        <v>607193</v>
      </c>
      <c r="B6565" t="s">
        <v>6565</v>
      </c>
    </row>
    <row r="6566" spans="1:2" x14ac:dyDescent="0.25">
      <c r="A6566">
        <v>729876</v>
      </c>
      <c r="B6566" t="s">
        <v>6566</v>
      </c>
    </row>
    <row r="6567" spans="1:2" x14ac:dyDescent="0.25">
      <c r="A6567">
        <v>701866</v>
      </c>
      <c r="B6567" t="s">
        <v>6567</v>
      </c>
    </row>
    <row r="6568" spans="1:2" x14ac:dyDescent="0.25">
      <c r="A6568">
        <v>624047</v>
      </c>
      <c r="B6568" t="s">
        <v>6568</v>
      </c>
    </row>
    <row r="6569" spans="1:2" x14ac:dyDescent="0.25">
      <c r="A6569">
        <v>704075</v>
      </c>
      <c r="B6569" t="s">
        <v>6569</v>
      </c>
    </row>
    <row r="6570" spans="1:2" x14ac:dyDescent="0.25">
      <c r="A6570">
        <v>701840</v>
      </c>
      <c r="B6570" t="s">
        <v>6570</v>
      </c>
    </row>
    <row r="6571" spans="1:2" x14ac:dyDescent="0.25">
      <c r="A6571">
        <v>721522</v>
      </c>
      <c r="B6571" t="s">
        <v>6571</v>
      </c>
    </row>
    <row r="6572" spans="1:2" x14ac:dyDescent="0.25">
      <c r="A6572">
        <v>702421</v>
      </c>
      <c r="B6572" t="s">
        <v>6572</v>
      </c>
    </row>
    <row r="6573" spans="1:2" x14ac:dyDescent="0.25">
      <c r="A6573">
        <v>702471</v>
      </c>
      <c r="B6573" t="s">
        <v>6573</v>
      </c>
    </row>
    <row r="6574" spans="1:2" x14ac:dyDescent="0.25">
      <c r="A6574">
        <v>702447</v>
      </c>
      <c r="B6574" t="s">
        <v>6574</v>
      </c>
    </row>
    <row r="6575" spans="1:2" x14ac:dyDescent="0.25">
      <c r="A6575">
        <v>702587</v>
      </c>
      <c r="B6575" t="s">
        <v>6575</v>
      </c>
    </row>
    <row r="6576" spans="1:2" x14ac:dyDescent="0.25">
      <c r="A6576">
        <v>616711</v>
      </c>
      <c r="B6576" t="s">
        <v>6576</v>
      </c>
    </row>
    <row r="6577" spans="1:2" x14ac:dyDescent="0.25">
      <c r="A6577">
        <v>702595</v>
      </c>
      <c r="B6577" t="s">
        <v>6577</v>
      </c>
    </row>
    <row r="6578" spans="1:2" x14ac:dyDescent="0.25">
      <c r="A6578">
        <v>702102</v>
      </c>
      <c r="B6578" t="s">
        <v>6578</v>
      </c>
    </row>
    <row r="6579" spans="1:2" x14ac:dyDescent="0.25">
      <c r="A6579">
        <v>702137</v>
      </c>
      <c r="B6579" t="s">
        <v>6579</v>
      </c>
    </row>
    <row r="6580" spans="1:2" x14ac:dyDescent="0.25">
      <c r="A6580">
        <v>702145</v>
      </c>
      <c r="B6580" t="s">
        <v>6580</v>
      </c>
    </row>
    <row r="6581" spans="1:2" x14ac:dyDescent="0.25">
      <c r="A6581">
        <v>702161</v>
      </c>
      <c r="B6581" t="s">
        <v>6581</v>
      </c>
    </row>
    <row r="6582" spans="1:2" x14ac:dyDescent="0.25">
      <c r="A6582">
        <v>692450</v>
      </c>
      <c r="B6582" t="s">
        <v>6582</v>
      </c>
    </row>
    <row r="6583" spans="1:2" x14ac:dyDescent="0.25">
      <c r="A6583">
        <v>692468</v>
      </c>
      <c r="B6583" t="s">
        <v>6583</v>
      </c>
    </row>
    <row r="6584" spans="1:2" x14ac:dyDescent="0.25">
      <c r="A6584">
        <v>702188</v>
      </c>
      <c r="B6584" t="s">
        <v>6584</v>
      </c>
    </row>
    <row r="6585" spans="1:2" x14ac:dyDescent="0.25">
      <c r="A6585">
        <v>702196</v>
      </c>
      <c r="B6585" t="s">
        <v>6585</v>
      </c>
    </row>
    <row r="6586" spans="1:2" x14ac:dyDescent="0.25">
      <c r="A6586">
        <v>710440</v>
      </c>
      <c r="B6586" t="s">
        <v>6586</v>
      </c>
    </row>
    <row r="6587" spans="1:2" x14ac:dyDescent="0.25">
      <c r="A6587">
        <v>717100</v>
      </c>
      <c r="B6587" t="s">
        <v>6587</v>
      </c>
    </row>
    <row r="6588" spans="1:2" x14ac:dyDescent="0.25">
      <c r="A6588">
        <v>685747</v>
      </c>
      <c r="B6588" t="s">
        <v>6588</v>
      </c>
    </row>
    <row r="6589" spans="1:2" x14ac:dyDescent="0.25">
      <c r="A6589">
        <v>702251</v>
      </c>
      <c r="B6589" t="s">
        <v>6589</v>
      </c>
    </row>
    <row r="6590" spans="1:2" x14ac:dyDescent="0.25">
      <c r="A6590">
        <v>702269</v>
      </c>
      <c r="B6590" t="s">
        <v>6590</v>
      </c>
    </row>
    <row r="6591" spans="1:2" x14ac:dyDescent="0.25">
      <c r="A6591">
        <v>670111</v>
      </c>
      <c r="B6591" t="s">
        <v>6591</v>
      </c>
    </row>
    <row r="6592" spans="1:2" x14ac:dyDescent="0.25">
      <c r="A6592">
        <v>702307</v>
      </c>
      <c r="B6592" t="s">
        <v>6592</v>
      </c>
    </row>
    <row r="6593" spans="1:2" x14ac:dyDescent="0.25">
      <c r="A6593">
        <v>780421</v>
      </c>
      <c r="B6593" t="s">
        <v>6593</v>
      </c>
    </row>
    <row r="6594" spans="1:2" x14ac:dyDescent="0.25">
      <c r="A6594">
        <v>671185</v>
      </c>
      <c r="B6594" t="s">
        <v>6594</v>
      </c>
    </row>
    <row r="6595" spans="1:2" x14ac:dyDescent="0.25">
      <c r="A6595">
        <v>702358</v>
      </c>
      <c r="B6595" t="s">
        <v>6595</v>
      </c>
    </row>
    <row r="6596" spans="1:2" x14ac:dyDescent="0.25">
      <c r="A6596">
        <v>702331</v>
      </c>
      <c r="B6596" t="s">
        <v>6596</v>
      </c>
    </row>
    <row r="6597" spans="1:2" x14ac:dyDescent="0.25">
      <c r="A6597">
        <v>749338</v>
      </c>
      <c r="B6597" t="s">
        <v>6597</v>
      </c>
    </row>
    <row r="6598" spans="1:2" x14ac:dyDescent="0.25">
      <c r="A6598">
        <v>702366</v>
      </c>
      <c r="B6598" t="s">
        <v>6598</v>
      </c>
    </row>
    <row r="6599" spans="1:2" x14ac:dyDescent="0.25">
      <c r="A6599">
        <v>702323</v>
      </c>
      <c r="B6599" t="s">
        <v>6599</v>
      </c>
    </row>
    <row r="6600" spans="1:2" x14ac:dyDescent="0.25">
      <c r="A6600">
        <v>702340</v>
      </c>
      <c r="B6600" t="s">
        <v>6600</v>
      </c>
    </row>
    <row r="6601" spans="1:2" x14ac:dyDescent="0.25">
      <c r="A6601">
        <v>702374</v>
      </c>
      <c r="B6601" t="s">
        <v>6601</v>
      </c>
    </row>
    <row r="6602" spans="1:2" x14ac:dyDescent="0.25">
      <c r="A6602">
        <v>700673</v>
      </c>
      <c r="B6602" t="s">
        <v>6602</v>
      </c>
    </row>
    <row r="6603" spans="1:2" x14ac:dyDescent="0.25">
      <c r="A6603">
        <v>702404</v>
      </c>
      <c r="B6603" t="s">
        <v>6603</v>
      </c>
    </row>
    <row r="6604" spans="1:2" x14ac:dyDescent="0.25">
      <c r="A6604">
        <v>702625</v>
      </c>
      <c r="B6604" t="s">
        <v>6604</v>
      </c>
    </row>
    <row r="6605" spans="1:2" x14ac:dyDescent="0.25">
      <c r="A6605">
        <v>702676</v>
      </c>
      <c r="B6605" t="s">
        <v>6605</v>
      </c>
    </row>
    <row r="6606" spans="1:2" x14ac:dyDescent="0.25">
      <c r="A6606">
        <v>679836</v>
      </c>
      <c r="B6606" t="s">
        <v>6606</v>
      </c>
    </row>
    <row r="6607" spans="1:2" x14ac:dyDescent="0.25">
      <c r="A6607">
        <v>702692</v>
      </c>
      <c r="B6607" t="s">
        <v>6607</v>
      </c>
    </row>
    <row r="6608" spans="1:2" x14ac:dyDescent="0.25">
      <c r="A6608">
        <v>702714</v>
      </c>
      <c r="B6608" t="s">
        <v>6608</v>
      </c>
    </row>
    <row r="6609" spans="1:2" x14ac:dyDescent="0.25">
      <c r="A6609">
        <v>702731</v>
      </c>
      <c r="B6609" t="s">
        <v>6609</v>
      </c>
    </row>
    <row r="6610" spans="1:2" x14ac:dyDescent="0.25">
      <c r="A6610">
        <v>645630</v>
      </c>
      <c r="B6610" t="s">
        <v>6610</v>
      </c>
    </row>
    <row r="6611" spans="1:2" x14ac:dyDescent="0.25">
      <c r="A6611">
        <v>702757</v>
      </c>
      <c r="B6611" t="s">
        <v>6611</v>
      </c>
    </row>
    <row r="6612" spans="1:2" x14ac:dyDescent="0.25">
      <c r="A6612">
        <v>702790</v>
      </c>
      <c r="B6612" t="s">
        <v>6612</v>
      </c>
    </row>
    <row r="6613" spans="1:2" x14ac:dyDescent="0.25">
      <c r="A6613">
        <v>702811</v>
      </c>
      <c r="B6613" t="s">
        <v>6613</v>
      </c>
    </row>
    <row r="6614" spans="1:2" x14ac:dyDescent="0.25">
      <c r="A6614">
        <v>702838</v>
      </c>
      <c r="B6614" t="s">
        <v>6614</v>
      </c>
    </row>
    <row r="6615" spans="1:2" x14ac:dyDescent="0.25">
      <c r="A6615">
        <v>702846</v>
      </c>
      <c r="B6615" t="s">
        <v>6615</v>
      </c>
    </row>
    <row r="6616" spans="1:2" x14ac:dyDescent="0.25">
      <c r="A6616">
        <v>703109</v>
      </c>
      <c r="B6616" t="s">
        <v>6616</v>
      </c>
    </row>
    <row r="6617" spans="1:2" x14ac:dyDescent="0.25">
      <c r="A6617">
        <v>703125</v>
      </c>
      <c r="B6617" t="s">
        <v>6617</v>
      </c>
    </row>
    <row r="6618" spans="1:2" x14ac:dyDescent="0.25">
      <c r="A6618">
        <v>703141</v>
      </c>
      <c r="B6618" t="s">
        <v>6618</v>
      </c>
    </row>
    <row r="6619" spans="1:2" x14ac:dyDescent="0.25">
      <c r="A6619">
        <v>615960</v>
      </c>
      <c r="B6619" t="s">
        <v>6619</v>
      </c>
    </row>
    <row r="6620" spans="1:2" x14ac:dyDescent="0.25">
      <c r="A6620">
        <v>703176</v>
      </c>
      <c r="B6620" t="s">
        <v>6620</v>
      </c>
    </row>
    <row r="6621" spans="1:2" x14ac:dyDescent="0.25">
      <c r="A6621">
        <v>703184</v>
      </c>
      <c r="B6621" t="s">
        <v>6621</v>
      </c>
    </row>
    <row r="6622" spans="1:2" x14ac:dyDescent="0.25">
      <c r="A6622">
        <v>703192</v>
      </c>
      <c r="B6622" t="s">
        <v>6622</v>
      </c>
    </row>
    <row r="6623" spans="1:2" x14ac:dyDescent="0.25">
      <c r="A6623">
        <v>703257</v>
      </c>
      <c r="B6623" t="s">
        <v>6623</v>
      </c>
    </row>
    <row r="6624" spans="1:2" x14ac:dyDescent="0.25">
      <c r="A6624">
        <v>703249</v>
      </c>
      <c r="B6624" t="s">
        <v>6624</v>
      </c>
    </row>
    <row r="6625" spans="1:2" x14ac:dyDescent="0.25">
      <c r="A6625">
        <v>798193</v>
      </c>
      <c r="B6625" t="s">
        <v>6625</v>
      </c>
    </row>
    <row r="6626" spans="1:2" x14ac:dyDescent="0.25">
      <c r="A6626">
        <v>703281</v>
      </c>
      <c r="B6626" t="s">
        <v>6626</v>
      </c>
    </row>
    <row r="6627" spans="1:2" x14ac:dyDescent="0.25">
      <c r="A6627">
        <v>703311</v>
      </c>
      <c r="B6627" t="s">
        <v>6627</v>
      </c>
    </row>
    <row r="6628" spans="1:2" x14ac:dyDescent="0.25">
      <c r="A6628">
        <v>703273</v>
      </c>
      <c r="B6628" t="s">
        <v>6628</v>
      </c>
    </row>
    <row r="6629" spans="1:2" x14ac:dyDescent="0.25">
      <c r="A6629">
        <v>749265</v>
      </c>
      <c r="B6629" t="s">
        <v>6629</v>
      </c>
    </row>
    <row r="6630" spans="1:2" x14ac:dyDescent="0.25">
      <c r="A6630">
        <v>703168</v>
      </c>
      <c r="B6630" t="s">
        <v>6630</v>
      </c>
    </row>
    <row r="6631" spans="1:2" x14ac:dyDescent="0.25">
      <c r="A6631">
        <v>703354</v>
      </c>
      <c r="B6631" t="s">
        <v>6631</v>
      </c>
    </row>
    <row r="6632" spans="1:2" x14ac:dyDescent="0.25">
      <c r="A6632">
        <v>703362</v>
      </c>
      <c r="B6632" t="s">
        <v>6632</v>
      </c>
    </row>
    <row r="6633" spans="1:2" x14ac:dyDescent="0.25">
      <c r="A6633">
        <v>703371</v>
      </c>
      <c r="B6633" t="s">
        <v>6633</v>
      </c>
    </row>
    <row r="6634" spans="1:2" x14ac:dyDescent="0.25">
      <c r="A6634">
        <v>703389</v>
      </c>
      <c r="B6634" t="s">
        <v>6634</v>
      </c>
    </row>
    <row r="6635" spans="1:2" x14ac:dyDescent="0.25">
      <c r="A6635">
        <v>640816</v>
      </c>
      <c r="B6635" t="s">
        <v>6635</v>
      </c>
    </row>
    <row r="6636" spans="1:2" x14ac:dyDescent="0.25">
      <c r="A6636">
        <v>626911</v>
      </c>
      <c r="B6636" t="s">
        <v>6636</v>
      </c>
    </row>
    <row r="6637" spans="1:2" x14ac:dyDescent="0.25">
      <c r="A6637">
        <v>703397</v>
      </c>
      <c r="B6637" t="s">
        <v>6637</v>
      </c>
    </row>
    <row r="6638" spans="1:2" x14ac:dyDescent="0.25">
      <c r="A6638">
        <v>703478</v>
      </c>
      <c r="B6638" t="s">
        <v>6638</v>
      </c>
    </row>
    <row r="6639" spans="1:2" x14ac:dyDescent="0.25">
      <c r="A6639">
        <v>703443</v>
      </c>
      <c r="B6639" t="s">
        <v>6639</v>
      </c>
    </row>
    <row r="6640" spans="1:2" x14ac:dyDescent="0.25">
      <c r="A6640">
        <v>930202</v>
      </c>
      <c r="B6640" t="s">
        <v>6640</v>
      </c>
    </row>
    <row r="6641" spans="1:2" x14ac:dyDescent="0.25">
      <c r="A6641">
        <v>642703</v>
      </c>
      <c r="B6641" t="s">
        <v>6641</v>
      </c>
    </row>
    <row r="6642" spans="1:2" x14ac:dyDescent="0.25">
      <c r="A6642">
        <v>753882</v>
      </c>
      <c r="B6642" t="s">
        <v>6642</v>
      </c>
    </row>
    <row r="6643" spans="1:2" x14ac:dyDescent="0.25">
      <c r="A6643">
        <v>703516</v>
      </c>
      <c r="B6643" t="s">
        <v>6643</v>
      </c>
    </row>
    <row r="6644" spans="1:2" x14ac:dyDescent="0.25">
      <c r="A6644">
        <v>703435</v>
      </c>
      <c r="B6644" t="s">
        <v>6644</v>
      </c>
    </row>
    <row r="6645" spans="1:2" x14ac:dyDescent="0.25">
      <c r="A6645">
        <v>664472</v>
      </c>
      <c r="B6645" t="s">
        <v>6645</v>
      </c>
    </row>
    <row r="6646" spans="1:2" x14ac:dyDescent="0.25">
      <c r="A6646">
        <v>678040</v>
      </c>
      <c r="B6646" t="s">
        <v>6646</v>
      </c>
    </row>
    <row r="6647" spans="1:2" x14ac:dyDescent="0.25">
      <c r="A6647">
        <v>703524</v>
      </c>
      <c r="B6647" t="s">
        <v>6647</v>
      </c>
    </row>
    <row r="6648" spans="1:2" x14ac:dyDescent="0.25">
      <c r="A6648">
        <v>703541</v>
      </c>
      <c r="B6648" t="s">
        <v>6648</v>
      </c>
    </row>
    <row r="6649" spans="1:2" x14ac:dyDescent="0.25">
      <c r="A6649">
        <v>703559</v>
      </c>
      <c r="B6649" t="s">
        <v>6649</v>
      </c>
    </row>
    <row r="6650" spans="1:2" x14ac:dyDescent="0.25">
      <c r="A6650">
        <v>683337</v>
      </c>
      <c r="B6650" t="s">
        <v>6650</v>
      </c>
    </row>
    <row r="6651" spans="1:2" x14ac:dyDescent="0.25">
      <c r="A6651">
        <v>797308</v>
      </c>
      <c r="B6651" t="s">
        <v>6651</v>
      </c>
    </row>
    <row r="6652" spans="1:2" x14ac:dyDescent="0.25">
      <c r="A6652">
        <v>797316</v>
      </c>
      <c r="B6652" t="s">
        <v>6652</v>
      </c>
    </row>
    <row r="6653" spans="1:2" x14ac:dyDescent="0.25">
      <c r="A6653">
        <v>600997</v>
      </c>
      <c r="B6653" t="s">
        <v>6653</v>
      </c>
    </row>
    <row r="6654" spans="1:2" x14ac:dyDescent="0.25">
      <c r="A6654">
        <v>703567</v>
      </c>
      <c r="B6654" t="s">
        <v>6654</v>
      </c>
    </row>
    <row r="6655" spans="1:2" x14ac:dyDescent="0.25">
      <c r="A6655">
        <v>776939</v>
      </c>
      <c r="B6655" t="s">
        <v>6655</v>
      </c>
    </row>
    <row r="6656" spans="1:2" x14ac:dyDescent="0.25">
      <c r="A6656">
        <v>703711</v>
      </c>
      <c r="B6656" t="s">
        <v>6656</v>
      </c>
    </row>
    <row r="6657" spans="1:2" x14ac:dyDescent="0.25">
      <c r="A6657">
        <v>703729</v>
      </c>
      <c r="B6657" t="s">
        <v>6657</v>
      </c>
    </row>
    <row r="6658" spans="1:2" x14ac:dyDescent="0.25">
      <c r="A6658">
        <v>686310</v>
      </c>
      <c r="B6658" t="s">
        <v>6658</v>
      </c>
    </row>
    <row r="6659" spans="1:2" x14ac:dyDescent="0.25">
      <c r="A6659">
        <v>791075</v>
      </c>
      <c r="B6659" t="s">
        <v>6659</v>
      </c>
    </row>
    <row r="6660" spans="1:2" x14ac:dyDescent="0.25">
      <c r="A6660">
        <v>793647</v>
      </c>
      <c r="B6660" t="s">
        <v>6660</v>
      </c>
    </row>
    <row r="6661" spans="1:2" x14ac:dyDescent="0.25">
      <c r="A6661">
        <v>703745</v>
      </c>
      <c r="B6661" t="s">
        <v>6661</v>
      </c>
    </row>
    <row r="6662" spans="1:2" x14ac:dyDescent="0.25">
      <c r="A6662">
        <v>703770</v>
      </c>
      <c r="B6662" t="s">
        <v>6662</v>
      </c>
    </row>
    <row r="6663" spans="1:2" x14ac:dyDescent="0.25">
      <c r="A6663">
        <v>703800</v>
      </c>
      <c r="B6663" t="s">
        <v>6663</v>
      </c>
    </row>
    <row r="6664" spans="1:2" x14ac:dyDescent="0.25">
      <c r="A6664">
        <v>778079</v>
      </c>
      <c r="B6664" t="s">
        <v>6664</v>
      </c>
    </row>
    <row r="6665" spans="1:2" x14ac:dyDescent="0.25">
      <c r="A6665">
        <v>794562</v>
      </c>
      <c r="B6665" t="s">
        <v>6665</v>
      </c>
    </row>
    <row r="6666" spans="1:2" x14ac:dyDescent="0.25">
      <c r="A6666">
        <v>681962</v>
      </c>
      <c r="B6666" t="s">
        <v>6666</v>
      </c>
    </row>
    <row r="6667" spans="1:2" x14ac:dyDescent="0.25">
      <c r="A6667">
        <v>761320</v>
      </c>
      <c r="B6667" t="s">
        <v>6667</v>
      </c>
    </row>
    <row r="6668" spans="1:2" x14ac:dyDescent="0.25">
      <c r="A6668">
        <v>703826</v>
      </c>
      <c r="B6668" t="s">
        <v>6668</v>
      </c>
    </row>
    <row r="6669" spans="1:2" x14ac:dyDescent="0.25">
      <c r="A6669">
        <v>703834</v>
      </c>
      <c r="B6669" t="s">
        <v>6669</v>
      </c>
    </row>
    <row r="6670" spans="1:2" x14ac:dyDescent="0.25">
      <c r="A6670">
        <v>703851</v>
      </c>
      <c r="B6670" t="s">
        <v>6670</v>
      </c>
    </row>
    <row r="6671" spans="1:2" x14ac:dyDescent="0.25">
      <c r="A6671">
        <v>703842</v>
      </c>
      <c r="B6671" t="s">
        <v>6671</v>
      </c>
    </row>
    <row r="6672" spans="1:2" x14ac:dyDescent="0.25">
      <c r="A6672">
        <v>616869</v>
      </c>
      <c r="B6672" t="s">
        <v>6672</v>
      </c>
    </row>
    <row r="6673" spans="1:2" x14ac:dyDescent="0.25">
      <c r="A6673">
        <v>735744</v>
      </c>
      <c r="B6673" t="s">
        <v>6673</v>
      </c>
    </row>
    <row r="6674" spans="1:2" x14ac:dyDescent="0.25">
      <c r="A6674">
        <v>636762</v>
      </c>
      <c r="B6674" t="s">
        <v>6674</v>
      </c>
    </row>
    <row r="6675" spans="1:2" x14ac:dyDescent="0.25">
      <c r="A6675">
        <v>703940</v>
      </c>
      <c r="B6675" t="s">
        <v>6675</v>
      </c>
    </row>
    <row r="6676" spans="1:2" x14ac:dyDescent="0.25">
      <c r="A6676">
        <v>703974</v>
      </c>
      <c r="B6676" t="s">
        <v>6676</v>
      </c>
    </row>
    <row r="6677" spans="1:2" x14ac:dyDescent="0.25">
      <c r="A6677">
        <v>749524</v>
      </c>
      <c r="B6677" t="s">
        <v>6677</v>
      </c>
    </row>
    <row r="6678" spans="1:2" x14ac:dyDescent="0.25">
      <c r="A6678">
        <v>704083</v>
      </c>
      <c r="B6678" t="s">
        <v>6678</v>
      </c>
    </row>
    <row r="6679" spans="1:2" x14ac:dyDescent="0.25">
      <c r="A6679">
        <v>704121</v>
      </c>
      <c r="B6679" t="s">
        <v>6679</v>
      </c>
    </row>
    <row r="6680" spans="1:2" x14ac:dyDescent="0.25">
      <c r="A6680">
        <v>703907</v>
      </c>
      <c r="B6680" t="s">
        <v>6680</v>
      </c>
    </row>
    <row r="6681" spans="1:2" x14ac:dyDescent="0.25">
      <c r="A6681">
        <v>703915</v>
      </c>
      <c r="B6681" t="s">
        <v>6681</v>
      </c>
    </row>
    <row r="6682" spans="1:2" x14ac:dyDescent="0.25">
      <c r="A6682">
        <v>704008</v>
      </c>
      <c r="B6682" t="s">
        <v>6682</v>
      </c>
    </row>
    <row r="6683" spans="1:2" x14ac:dyDescent="0.25">
      <c r="A6683">
        <v>704041</v>
      </c>
      <c r="B6683" t="s">
        <v>6683</v>
      </c>
    </row>
    <row r="6684" spans="1:2" x14ac:dyDescent="0.25">
      <c r="A6684">
        <v>704016</v>
      </c>
      <c r="B6684" t="s">
        <v>6684</v>
      </c>
    </row>
    <row r="6685" spans="1:2" x14ac:dyDescent="0.25">
      <c r="A6685">
        <v>704156</v>
      </c>
      <c r="B6685" t="s">
        <v>6685</v>
      </c>
    </row>
    <row r="6686" spans="1:2" x14ac:dyDescent="0.25">
      <c r="A6686">
        <v>704202</v>
      </c>
      <c r="B6686" t="s">
        <v>6686</v>
      </c>
    </row>
    <row r="6687" spans="1:2" x14ac:dyDescent="0.25">
      <c r="A6687">
        <v>704164</v>
      </c>
      <c r="B6687" t="s">
        <v>6687</v>
      </c>
    </row>
    <row r="6688" spans="1:2" x14ac:dyDescent="0.25">
      <c r="A6688">
        <v>704199</v>
      </c>
      <c r="B6688" t="s">
        <v>6688</v>
      </c>
    </row>
    <row r="6689" spans="1:2" x14ac:dyDescent="0.25">
      <c r="A6689">
        <v>704229</v>
      </c>
      <c r="B6689" t="s">
        <v>6689</v>
      </c>
    </row>
    <row r="6690" spans="1:2" x14ac:dyDescent="0.25">
      <c r="A6690">
        <v>685399</v>
      </c>
      <c r="B6690" t="s">
        <v>6690</v>
      </c>
    </row>
    <row r="6691" spans="1:2" x14ac:dyDescent="0.25">
      <c r="A6691">
        <v>704245</v>
      </c>
      <c r="B6691" t="s">
        <v>6691</v>
      </c>
    </row>
    <row r="6692" spans="1:2" x14ac:dyDescent="0.25">
      <c r="A6692">
        <v>704261</v>
      </c>
      <c r="B6692" t="s">
        <v>6692</v>
      </c>
    </row>
    <row r="6693" spans="1:2" x14ac:dyDescent="0.25">
      <c r="A6693">
        <v>750191</v>
      </c>
      <c r="B6693" t="s">
        <v>6693</v>
      </c>
    </row>
    <row r="6694" spans="1:2" x14ac:dyDescent="0.25">
      <c r="A6694">
        <v>704288</v>
      </c>
      <c r="B6694" t="s">
        <v>6694</v>
      </c>
    </row>
    <row r="6695" spans="1:2" x14ac:dyDescent="0.25">
      <c r="A6695">
        <v>661325</v>
      </c>
      <c r="B6695" t="s">
        <v>6695</v>
      </c>
    </row>
    <row r="6696" spans="1:2" x14ac:dyDescent="0.25">
      <c r="A6696">
        <v>704326</v>
      </c>
      <c r="B6696" t="s">
        <v>6696</v>
      </c>
    </row>
    <row r="6697" spans="1:2" x14ac:dyDescent="0.25">
      <c r="A6697">
        <v>704334</v>
      </c>
      <c r="B6697" t="s">
        <v>6697</v>
      </c>
    </row>
    <row r="6698" spans="1:2" x14ac:dyDescent="0.25">
      <c r="A6698">
        <v>704342</v>
      </c>
      <c r="B6698" t="s">
        <v>6698</v>
      </c>
    </row>
    <row r="6699" spans="1:2" x14ac:dyDescent="0.25">
      <c r="A6699">
        <v>754765</v>
      </c>
      <c r="B6699" t="s">
        <v>6699</v>
      </c>
    </row>
    <row r="6700" spans="1:2" x14ac:dyDescent="0.25">
      <c r="A6700">
        <v>704369</v>
      </c>
      <c r="B6700" t="s">
        <v>6700</v>
      </c>
    </row>
    <row r="6701" spans="1:2" x14ac:dyDescent="0.25">
      <c r="A6701">
        <v>704318</v>
      </c>
      <c r="B6701" t="s">
        <v>6701</v>
      </c>
    </row>
    <row r="6702" spans="1:2" x14ac:dyDescent="0.25">
      <c r="A6702">
        <v>704351</v>
      </c>
      <c r="B6702" t="s">
        <v>6702</v>
      </c>
    </row>
    <row r="6703" spans="1:2" x14ac:dyDescent="0.25">
      <c r="A6703">
        <v>704377</v>
      </c>
      <c r="B6703" t="s">
        <v>6703</v>
      </c>
    </row>
    <row r="6704" spans="1:2" x14ac:dyDescent="0.25">
      <c r="A6704">
        <v>772593</v>
      </c>
      <c r="B6704" t="s">
        <v>6704</v>
      </c>
    </row>
    <row r="6705" spans="1:2" x14ac:dyDescent="0.25">
      <c r="A6705">
        <v>704393</v>
      </c>
      <c r="B6705" t="s">
        <v>6705</v>
      </c>
    </row>
    <row r="6706" spans="1:2" x14ac:dyDescent="0.25">
      <c r="A6706">
        <v>704385</v>
      </c>
      <c r="B6706" t="s">
        <v>6706</v>
      </c>
    </row>
    <row r="6707" spans="1:2" x14ac:dyDescent="0.25">
      <c r="A6707">
        <v>763136</v>
      </c>
      <c r="B6707" t="s">
        <v>6707</v>
      </c>
    </row>
    <row r="6708" spans="1:2" x14ac:dyDescent="0.25">
      <c r="A6708">
        <v>704415</v>
      </c>
      <c r="B6708" t="s">
        <v>6708</v>
      </c>
    </row>
    <row r="6709" spans="1:2" x14ac:dyDescent="0.25">
      <c r="A6709">
        <v>704423</v>
      </c>
      <c r="B6709" t="s">
        <v>6709</v>
      </c>
    </row>
    <row r="6710" spans="1:2" x14ac:dyDescent="0.25">
      <c r="A6710">
        <v>607959</v>
      </c>
      <c r="B6710" t="s">
        <v>6710</v>
      </c>
    </row>
    <row r="6711" spans="1:2" x14ac:dyDescent="0.25">
      <c r="A6711">
        <v>675989</v>
      </c>
      <c r="B6711" t="s">
        <v>6711</v>
      </c>
    </row>
    <row r="6712" spans="1:2" x14ac:dyDescent="0.25">
      <c r="A6712">
        <v>733458</v>
      </c>
      <c r="B6712" t="s">
        <v>6712</v>
      </c>
    </row>
    <row r="6713" spans="1:2" x14ac:dyDescent="0.25">
      <c r="A6713">
        <v>704458</v>
      </c>
      <c r="B6713" t="s">
        <v>6713</v>
      </c>
    </row>
    <row r="6714" spans="1:2" x14ac:dyDescent="0.25">
      <c r="A6714">
        <v>786268</v>
      </c>
      <c r="B6714" t="s">
        <v>6714</v>
      </c>
    </row>
    <row r="6715" spans="1:2" x14ac:dyDescent="0.25">
      <c r="A6715">
        <v>742911</v>
      </c>
      <c r="B6715" t="s">
        <v>6715</v>
      </c>
    </row>
    <row r="6716" spans="1:2" x14ac:dyDescent="0.25">
      <c r="A6716">
        <v>704474</v>
      </c>
      <c r="B6716" t="s">
        <v>6716</v>
      </c>
    </row>
    <row r="6717" spans="1:2" x14ac:dyDescent="0.25">
      <c r="A6717">
        <v>677922</v>
      </c>
      <c r="B6717" t="s">
        <v>6717</v>
      </c>
    </row>
    <row r="6718" spans="1:2" x14ac:dyDescent="0.25">
      <c r="A6718">
        <v>726800</v>
      </c>
      <c r="B6718" t="s">
        <v>6718</v>
      </c>
    </row>
    <row r="6719" spans="1:2" x14ac:dyDescent="0.25">
      <c r="A6719">
        <v>703869</v>
      </c>
      <c r="B6719" t="s">
        <v>6719</v>
      </c>
    </row>
    <row r="6720" spans="1:2" x14ac:dyDescent="0.25">
      <c r="A6720">
        <v>703885</v>
      </c>
      <c r="B6720" t="s">
        <v>6720</v>
      </c>
    </row>
    <row r="6721" spans="1:2" x14ac:dyDescent="0.25">
      <c r="A6721">
        <v>770418</v>
      </c>
      <c r="B6721" t="s">
        <v>6721</v>
      </c>
    </row>
    <row r="6722" spans="1:2" x14ac:dyDescent="0.25">
      <c r="A6722">
        <v>615196</v>
      </c>
      <c r="B6722" t="s">
        <v>6722</v>
      </c>
    </row>
    <row r="6723" spans="1:2" x14ac:dyDescent="0.25">
      <c r="A6723">
        <v>701882</v>
      </c>
      <c r="B6723" t="s">
        <v>6723</v>
      </c>
    </row>
    <row r="6724" spans="1:2" x14ac:dyDescent="0.25">
      <c r="A6724">
        <v>747548</v>
      </c>
      <c r="B6724" t="s">
        <v>6724</v>
      </c>
    </row>
    <row r="6725" spans="1:2" x14ac:dyDescent="0.25">
      <c r="A6725">
        <v>701904</v>
      </c>
      <c r="B6725" t="s">
        <v>6725</v>
      </c>
    </row>
    <row r="6726" spans="1:2" x14ac:dyDescent="0.25">
      <c r="A6726">
        <v>702013</v>
      </c>
      <c r="B6726" t="s">
        <v>6726</v>
      </c>
    </row>
    <row r="6727" spans="1:2" x14ac:dyDescent="0.25">
      <c r="A6727">
        <v>701921</v>
      </c>
      <c r="B6727" t="s">
        <v>6727</v>
      </c>
    </row>
    <row r="6728" spans="1:2" x14ac:dyDescent="0.25">
      <c r="A6728">
        <v>710687</v>
      </c>
      <c r="B6728" t="s">
        <v>6728</v>
      </c>
    </row>
    <row r="6729" spans="1:2" x14ac:dyDescent="0.25">
      <c r="A6729">
        <v>753343</v>
      </c>
      <c r="B6729" t="s">
        <v>6729</v>
      </c>
    </row>
    <row r="6730" spans="1:2" x14ac:dyDescent="0.25">
      <c r="A6730">
        <v>704539</v>
      </c>
      <c r="B6730" t="s">
        <v>6730</v>
      </c>
    </row>
    <row r="6731" spans="1:2" x14ac:dyDescent="0.25">
      <c r="A6731">
        <v>704555</v>
      </c>
      <c r="B6731" t="s">
        <v>6731</v>
      </c>
    </row>
    <row r="6732" spans="1:2" x14ac:dyDescent="0.25">
      <c r="A6732">
        <v>704610</v>
      </c>
      <c r="B6732" t="s">
        <v>6732</v>
      </c>
    </row>
    <row r="6733" spans="1:2" x14ac:dyDescent="0.25">
      <c r="A6733">
        <v>704601</v>
      </c>
      <c r="B6733" t="s">
        <v>6733</v>
      </c>
    </row>
    <row r="6734" spans="1:2" x14ac:dyDescent="0.25">
      <c r="A6734">
        <v>704661</v>
      </c>
      <c r="B6734" t="s">
        <v>6734</v>
      </c>
    </row>
    <row r="6735" spans="1:2" x14ac:dyDescent="0.25">
      <c r="A6735">
        <v>704679</v>
      </c>
      <c r="B6735" t="s">
        <v>6735</v>
      </c>
    </row>
    <row r="6736" spans="1:2" x14ac:dyDescent="0.25">
      <c r="A6736">
        <v>625523</v>
      </c>
      <c r="B6736" t="s">
        <v>6736</v>
      </c>
    </row>
    <row r="6737" spans="1:2" x14ac:dyDescent="0.25">
      <c r="A6737">
        <v>704636</v>
      </c>
      <c r="B6737" t="s">
        <v>6737</v>
      </c>
    </row>
    <row r="6738" spans="1:2" x14ac:dyDescent="0.25">
      <c r="A6738">
        <v>704687</v>
      </c>
      <c r="B6738" t="s">
        <v>6738</v>
      </c>
    </row>
    <row r="6739" spans="1:2" x14ac:dyDescent="0.25">
      <c r="A6739">
        <v>704903</v>
      </c>
      <c r="B6739" t="s">
        <v>6739</v>
      </c>
    </row>
    <row r="6740" spans="1:2" x14ac:dyDescent="0.25">
      <c r="A6740">
        <v>704776</v>
      </c>
      <c r="B6740" t="s">
        <v>6740</v>
      </c>
    </row>
    <row r="6741" spans="1:2" x14ac:dyDescent="0.25">
      <c r="A6741">
        <v>704849</v>
      </c>
      <c r="B6741" t="s">
        <v>6741</v>
      </c>
    </row>
    <row r="6742" spans="1:2" x14ac:dyDescent="0.25">
      <c r="A6742">
        <v>704865</v>
      </c>
      <c r="B6742" t="s">
        <v>6742</v>
      </c>
    </row>
    <row r="6743" spans="1:2" x14ac:dyDescent="0.25">
      <c r="A6743">
        <v>704881</v>
      </c>
      <c r="B6743" t="s">
        <v>6743</v>
      </c>
    </row>
    <row r="6744" spans="1:2" x14ac:dyDescent="0.25">
      <c r="A6744">
        <v>708941</v>
      </c>
      <c r="B6744" t="s">
        <v>6744</v>
      </c>
    </row>
    <row r="6745" spans="1:2" x14ac:dyDescent="0.25">
      <c r="A6745">
        <v>704806</v>
      </c>
      <c r="B6745" t="s">
        <v>6745</v>
      </c>
    </row>
    <row r="6746" spans="1:2" x14ac:dyDescent="0.25">
      <c r="A6746">
        <v>683809</v>
      </c>
      <c r="B6746" t="s">
        <v>6746</v>
      </c>
    </row>
    <row r="6747" spans="1:2" x14ac:dyDescent="0.25">
      <c r="A6747">
        <v>704920</v>
      </c>
      <c r="B6747" t="s">
        <v>6747</v>
      </c>
    </row>
    <row r="6748" spans="1:2" x14ac:dyDescent="0.25">
      <c r="A6748">
        <v>747513</v>
      </c>
      <c r="B6748" t="s">
        <v>6748</v>
      </c>
    </row>
    <row r="6749" spans="1:2" x14ac:dyDescent="0.25">
      <c r="A6749">
        <v>675482</v>
      </c>
      <c r="B6749" t="s">
        <v>6749</v>
      </c>
    </row>
    <row r="6750" spans="1:2" x14ac:dyDescent="0.25">
      <c r="A6750">
        <v>782955</v>
      </c>
      <c r="B6750" t="s">
        <v>6750</v>
      </c>
    </row>
    <row r="6751" spans="1:2" x14ac:dyDescent="0.25">
      <c r="A6751">
        <v>706868</v>
      </c>
      <c r="B6751" t="s">
        <v>6751</v>
      </c>
    </row>
    <row r="6752" spans="1:2" x14ac:dyDescent="0.25">
      <c r="A6752">
        <v>706850</v>
      </c>
      <c r="B6752" t="s">
        <v>6752</v>
      </c>
    </row>
    <row r="6753" spans="1:2" x14ac:dyDescent="0.25">
      <c r="A6753">
        <v>706876</v>
      </c>
      <c r="B6753" t="s">
        <v>6753</v>
      </c>
    </row>
    <row r="6754" spans="1:2" x14ac:dyDescent="0.25">
      <c r="A6754">
        <v>706973</v>
      </c>
      <c r="B6754" t="s">
        <v>6754</v>
      </c>
    </row>
    <row r="6755" spans="1:2" x14ac:dyDescent="0.25">
      <c r="A6755">
        <v>707007</v>
      </c>
      <c r="B6755" t="s">
        <v>6755</v>
      </c>
    </row>
    <row r="6756" spans="1:2" x14ac:dyDescent="0.25">
      <c r="A6756">
        <v>662062</v>
      </c>
      <c r="B6756" t="s">
        <v>6756</v>
      </c>
    </row>
    <row r="6757" spans="1:2" x14ac:dyDescent="0.25">
      <c r="A6757">
        <v>702897</v>
      </c>
      <c r="B6757" t="s">
        <v>6757</v>
      </c>
    </row>
    <row r="6758" spans="1:2" x14ac:dyDescent="0.25">
      <c r="A6758">
        <v>706884</v>
      </c>
      <c r="B6758" t="s">
        <v>6758</v>
      </c>
    </row>
    <row r="6759" spans="1:2" x14ac:dyDescent="0.25">
      <c r="A6759">
        <v>743968</v>
      </c>
      <c r="B6759" t="s">
        <v>6759</v>
      </c>
    </row>
    <row r="6760" spans="1:2" x14ac:dyDescent="0.25">
      <c r="A6760">
        <v>706906</v>
      </c>
      <c r="B6760" t="s">
        <v>6760</v>
      </c>
    </row>
    <row r="6761" spans="1:2" x14ac:dyDescent="0.25">
      <c r="A6761">
        <v>706949</v>
      </c>
      <c r="B6761" t="s">
        <v>6761</v>
      </c>
    </row>
    <row r="6762" spans="1:2" x14ac:dyDescent="0.25">
      <c r="A6762">
        <v>726974</v>
      </c>
      <c r="B6762" t="s">
        <v>6762</v>
      </c>
    </row>
    <row r="6763" spans="1:2" x14ac:dyDescent="0.25">
      <c r="A6763">
        <v>791172</v>
      </c>
      <c r="B6763" t="s">
        <v>6763</v>
      </c>
    </row>
    <row r="6764" spans="1:2" x14ac:dyDescent="0.25">
      <c r="A6764">
        <v>704954</v>
      </c>
      <c r="B6764" t="s">
        <v>6764</v>
      </c>
    </row>
    <row r="6765" spans="1:2" x14ac:dyDescent="0.25">
      <c r="A6765">
        <v>704971</v>
      </c>
      <c r="B6765" t="s">
        <v>6765</v>
      </c>
    </row>
    <row r="6766" spans="1:2" x14ac:dyDescent="0.25">
      <c r="A6766">
        <v>704946</v>
      </c>
      <c r="B6766" t="s">
        <v>6766</v>
      </c>
    </row>
    <row r="6767" spans="1:2" x14ac:dyDescent="0.25">
      <c r="A6767">
        <v>705012</v>
      </c>
      <c r="B6767" t="s">
        <v>6767</v>
      </c>
    </row>
    <row r="6768" spans="1:2" x14ac:dyDescent="0.25">
      <c r="A6768">
        <v>744034</v>
      </c>
      <c r="B6768" t="s">
        <v>6768</v>
      </c>
    </row>
    <row r="6769" spans="1:2" x14ac:dyDescent="0.25">
      <c r="A6769">
        <v>705039</v>
      </c>
      <c r="B6769" t="s">
        <v>6769</v>
      </c>
    </row>
    <row r="6770" spans="1:2" x14ac:dyDescent="0.25">
      <c r="A6770">
        <v>705047</v>
      </c>
      <c r="B6770" t="s">
        <v>6770</v>
      </c>
    </row>
    <row r="6771" spans="1:2" x14ac:dyDescent="0.25">
      <c r="A6771">
        <v>644421</v>
      </c>
      <c r="B6771" t="s">
        <v>6771</v>
      </c>
    </row>
    <row r="6772" spans="1:2" x14ac:dyDescent="0.25">
      <c r="A6772">
        <v>600318</v>
      </c>
      <c r="B6772" t="s">
        <v>6772</v>
      </c>
    </row>
    <row r="6773" spans="1:2" x14ac:dyDescent="0.25">
      <c r="A6773">
        <v>705063</v>
      </c>
      <c r="B6773" t="s">
        <v>6773</v>
      </c>
    </row>
    <row r="6774" spans="1:2" x14ac:dyDescent="0.25">
      <c r="A6774">
        <v>647314</v>
      </c>
      <c r="B6774" t="s">
        <v>6774</v>
      </c>
    </row>
    <row r="6775" spans="1:2" x14ac:dyDescent="0.25">
      <c r="A6775">
        <v>678686</v>
      </c>
      <c r="B6775" t="s">
        <v>6775</v>
      </c>
    </row>
    <row r="6776" spans="1:2" x14ac:dyDescent="0.25">
      <c r="A6776">
        <v>705071</v>
      </c>
      <c r="B6776" t="s">
        <v>6776</v>
      </c>
    </row>
    <row r="6777" spans="1:2" x14ac:dyDescent="0.25">
      <c r="A6777">
        <v>705098</v>
      </c>
      <c r="B6777" t="s">
        <v>6777</v>
      </c>
    </row>
    <row r="6778" spans="1:2" x14ac:dyDescent="0.25">
      <c r="A6778">
        <v>649546</v>
      </c>
      <c r="B6778" t="s">
        <v>6778</v>
      </c>
    </row>
    <row r="6779" spans="1:2" x14ac:dyDescent="0.25">
      <c r="A6779">
        <v>756954</v>
      </c>
      <c r="B6779" t="s">
        <v>6779</v>
      </c>
    </row>
    <row r="6780" spans="1:2" x14ac:dyDescent="0.25">
      <c r="A6780">
        <v>705128</v>
      </c>
      <c r="B6780" t="s">
        <v>6780</v>
      </c>
    </row>
    <row r="6781" spans="1:2" x14ac:dyDescent="0.25">
      <c r="A6781">
        <v>705225</v>
      </c>
      <c r="B6781" t="s">
        <v>6781</v>
      </c>
    </row>
    <row r="6782" spans="1:2" x14ac:dyDescent="0.25">
      <c r="A6782">
        <v>721671</v>
      </c>
      <c r="B6782" t="s">
        <v>6782</v>
      </c>
    </row>
    <row r="6783" spans="1:2" x14ac:dyDescent="0.25">
      <c r="A6783">
        <v>663298</v>
      </c>
      <c r="B6783" t="s">
        <v>6783</v>
      </c>
    </row>
    <row r="6784" spans="1:2" x14ac:dyDescent="0.25">
      <c r="A6784">
        <v>705250</v>
      </c>
      <c r="B6784" t="s">
        <v>6784</v>
      </c>
    </row>
    <row r="6785" spans="1:2" x14ac:dyDescent="0.25">
      <c r="A6785">
        <v>743356</v>
      </c>
      <c r="B6785" t="s">
        <v>6785</v>
      </c>
    </row>
    <row r="6786" spans="1:2" x14ac:dyDescent="0.25">
      <c r="A6786">
        <v>757756</v>
      </c>
      <c r="B6786" t="s">
        <v>6786</v>
      </c>
    </row>
    <row r="6787" spans="1:2" x14ac:dyDescent="0.25">
      <c r="A6787">
        <v>698415</v>
      </c>
      <c r="B6787" t="s">
        <v>6787</v>
      </c>
    </row>
    <row r="6788" spans="1:2" x14ac:dyDescent="0.25">
      <c r="A6788">
        <v>705276</v>
      </c>
      <c r="B6788" t="s">
        <v>6788</v>
      </c>
    </row>
    <row r="6789" spans="1:2" x14ac:dyDescent="0.25">
      <c r="A6789">
        <v>710717</v>
      </c>
      <c r="B6789" t="s">
        <v>6789</v>
      </c>
    </row>
    <row r="6790" spans="1:2" x14ac:dyDescent="0.25">
      <c r="A6790">
        <v>705616</v>
      </c>
      <c r="B6790" t="s">
        <v>6790</v>
      </c>
    </row>
    <row r="6791" spans="1:2" x14ac:dyDescent="0.25">
      <c r="A6791">
        <v>705713</v>
      </c>
      <c r="B6791" t="s">
        <v>6791</v>
      </c>
    </row>
    <row r="6792" spans="1:2" x14ac:dyDescent="0.25">
      <c r="A6792">
        <v>741434</v>
      </c>
      <c r="B6792" t="s">
        <v>6792</v>
      </c>
    </row>
    <row r="6793" spans="1:2" x14ac:dyDescent="0.25">
      <c r="A6793">
        <v>705756</v>
      </c>
      <c r="B6793" t="s">
        <v>6793</v>
      </c>
    </row>
    <row r="6794" spans="1:2" x14ac:dyDescent="0.25">
      <c r="A6794">
        <v>705799</v>
      </c>
      <c r="B6794" t="s">
        <v>6794</v>
      </c>
    </row>
    <row r="6795" spans="1:2" x14ac:dyDescent="0.25">
      <c r="A6795">
        <v>705802</v>
      </c>
      <c r="B6795" t="s">
        <v>6795</v>
      </c>
    </row>
    <row r="6796" spans="1:2" x14ac:dyDescent="0.25">
      <c r="A6796">
        <v>705811</v>
      </c>
      <c r="B6796" t="s">
        <v>6796</v>
      </c>
    </row>
    <row r="6797" spans="1:2" x14ac:dyDescent="0.25">
      <c r="A6797">
        <v>736104</v>
      </c>
      <c r="B6797" t="s">
        <v>6797</v>
      </c>
    </row>
    <row r="6798" spans="1:2" x14ac:dyDescent="0.25">
      <c r="A6798">
        <v>600199</v>
      </c>
      <c r="B6798" t="s">
        <v>6798</v>
      </c>
    </row>
    <row r="6799" spans="1:2" x14ac:dyDescent="0.25">
      <c r="A6799">
        <v>705837</v>
      </c>
      <c r="B6799" t="s">
        <v>6799</v>
      </c>
    </row>
    <row r="6800" spans="1:2" x14ac:dyDescent="0.25">
      <c r="A6800">
        <v>603741</v>
      </c>
      <c r="B6800" t="s">
        <v>6800</v>
      </c>
    </row>
    <row r="6801" spans="1:2" x14ac:dyDescent="0.25">
      <c r="A6801">
        <v>606651</v>
      </c>
      <c r="B6801" t="s">
        <v>6801</v>
      </c>
    </row>
    <row r="6802" spans="1:2" x14ac:dyDescent="0.25">
      <c r="A6802">
        <v>705497</v>
      </c>
      <c r="B6802" t="s">
        <v>6802</v>
      </c>
    </row>
    <row r="6803" spans="1:2" x14ac:dyDescent="0.25">
      <c r="A6803">
        <v>705845</v>
      </c>
      <c r="B6803" t="s">
        <v>6803</v>
      </c>
    </row>
    <row r="6804" spans="1:2" x14ac:dyDescent="0.25">
      <c r="A6804">
        <v>653098</v>
      </c>
      <c r="B6804" t="s">
        <v>6804</v>
      </c>
    </row>
    <row r="6805" spans="1:2" x14ac:dyDescent="0.25">
      <c r="A6805">
        <v>705594</v>
      </c>
      <c r="B6805" t="s">
        <v>6805</v>
      </c>
    </row>
    <row r="6806" spans="1:2" x14ac:dyDescent="0.25">
      <c r="A6806">
        <v>705870</v>
      </c>
      <c r="B6806" t="s">
        <v>6806</v>
      </c>
    </row>
    <row r="6807" spans="1:2" x14ac:dyDescent="0.25">
      <c r="A6807">
        <v>640115</v>
      </c>
      <c r="B6807" t="s">
        <v>6807</v>
      </c>
    </row>
    <row r="6808" spans="1:2" x14ac:dyDescent="0.25">
      <c r="A6808">
        <v>626104</v>
      </c>
      <c r="B6808" t="s">
        <v>6808</v>
      </c>
    </row>
    <row r="6809" spans="1:2" x14ac:dyDescent="0.25">
      <c r="A6809">
        <v>705705</v>
      </c>
      <c r="B6809" t="s">
        <v>6809</v>
      </c>
    </row>
    <row r="6810" spans="1:2" x14ac:dyDescent="0.25">
      <c r="A6810">
        <v>705691</v>
      </c>
      <c r="B6810" t="s">
        <v>6810</v>
      </c>
    </row>
    <row r="6811" spans="1:2" x14ac:dyDescent="0.25">
      <c r="A6811">
        <v>713031</v>
      </c>
      <c r="B6811" t="s">
        <v>6811</v>
      </c>
    </row>
    <row r="6812" spans="1:2" x14ac:dyDescent="0.25">
      <c r="A6812">
        <v>649112</v>
      </c>
      <c r="B6812" t="s">
        <v>6812</v>
      </c>
    </row>
    <row r="6813" spans="1:2" x14ac:dyDescent="0.25">
      <c r="A6813">
        <v>657557</v>
      </c>
      <c r="B6813" t="s">
        <v>6813</v>
      </c>
    </row>
    <row r="6814" spans="1:2" x14ac:dyDescent="0.25">
      <c r="A6814">
        <v>646865</v>
      </c>
      <c r="B6814" t="s">
        <v>6814</v>
      </c>
    </row>
    <row r="6815" spans="1:2" x14ac:dyDescent="0.25">
      <c r="A6815">
        <v>705543</v>
      </c>
      <c r="B6815" t="s">
        <v>6815</v>
      </c>
    </row>
    <row r="6816" spans="1:2" x14ac:dyDescent="0.25">
      <c r="A6816">
        <v>798614</v>
      </c>
      <c r="B6816" t="s">
        <v>6816</v>
      </c>
    </row>
    <row r="6817" spans="1:2" x14ac:dyDescent="0.25">
      <c r="A6817">
        <v>757659</v>
      </c>
      <c r="B6817" t="s">
        <v>6817</v>
      </c>
    </row>
    <row r="6818" spans="1:2" x14ac:dyDescent="0.25">
      <c r="A6818">
        <v>641804</v>
      </c>
      <c r="B6818" t="s">
        <v>6818</v>
      </c>
    </row>
    <row r="6819" spans="1:2" x14ac:dyDescent="0.25">
      <c r="A6819">
        <v>676641</v>
      </c>
      <c r="B6819" t="s">
        <v>6819</v>
      </c>
    </row>
    <row r="6820" spans="1:2" x14ac:dyDescent="0.25">
      <c r="A6820">
        <v>705896</v>
      </c>
      <c r="B6820" t="s">
        <v>6820</v>
      </c>
    </row>
    <row r="6821" spans="1:2" x14ac:dyDescent="0.25">
      <c r="A6821">
        <v>724742</v>
      </c>
      <c r="B6821" t="s">
        <v>6821</v>
      </c>
    </row>
    <row r="6822" spans="1:2" x14ac:dyDescent="0.25">
      <c r="A6822">
        <v>637181</v>
      </c>
      <c r="B6822" t="s">
        <v>6822</v>
      </c>
    </row>
    <row r="6823" spans="1:2" x14ac:dyDescent="0.25">
      <c r="A6823">
        <v>705934</v>
      </c>
      <c r="B6823" t="s">
        <v>6823</v>
      </c>
    </row>
    <row r="6824" spans="1:2" x14ac:dyDescent="0.25">
      <c r="A6824">
        <v>705641</v>
      </c>
      <c r="B6824" t="s">
        <v>6824</v>
      </c>
    </row>
    <row r="6825" spans="1:2" x14ac:dyDescent="0.25">
      <c r="A6825">
        <v>705390</v>
      </c>
      <c r="B6825" t="s">
        <v>6825</v>
      </c>
    </row>
    <row r="6826" spans="1:2" x14ac:dyDescent="0.25">
      <c r="A6826">
        <v>705942</v>
      </c>
      <c r="B6826" t="s">
        <v>6826</v>
      </c>
    </row>
    <row r="6827" spans="1:2" x14ac:dyDescent="0.25">
      <c r="A6827">
        <v>705969</v>
      </c>
      <c r="B6827" t="s">
        <v>6827</v>
      </c>
    </row>
    <row r="6828" spans="1:2" x14ac:dyDescent="0.25">
      <c r="A6828">
        <v>712973</v>
      </c>
      <c r="B6828" t="s">
        <v>6828</v>
      </c>
    </row>
    <row r="6829" spans="1:2" x14ac:dyDescent="0.25">
      <c r="A6829">
        <v>705659</v>
      </c>
      <c r="B6829" t="s">
        <v>6829</v>
      </c>
    </row>
    <row r="6830" spans="1:2" x14ac:dyDescent="0.25">
      <c r="A6830">
        <v>713937</v>
      </c>
      <c r="B6830" t="s">
        <v>6830</v>
      </c>
    </row>
    <row r="6831" spans="1:2" x14ac:dyDescent="0.25">
      <c r="A6831">
        <v>705551</v>
      </c>
      <c r="B6831" t="s">
        <v>6831</v>
      </c>
    </row>
    <row r="6832" spans="1:2" x14ac:dyDescent="0.25">
      <c r="A6832">
        <v>723215</v>
      </c>
      <c r="B6832" t="s">
        <v>6832</v>
      </c>
    </row>
    <row r="6833" spans="1:2" x14ac:dyDescent="0.25">
      <c r="A6833">
        <v>705667</v>
      </c>
      <c r="B6833" t="s">
        <v>6833</v>
      </c>
    </row>
    <row r="6834" spans="1:2" x14ac:dyDescent="0.25">
      <c r="A6834">
        <v>705373</v>
      </c>
      <c r="B6834" t="s">
        <v>6834</v>
      </c>
    </row>
    <row r="6835" spans="1:2" x14ac:dyDescent="0.25">
      <c r="A6835">
        <v>705411</v>
      </c>
      <c r="B6835" t="s">
        <v>6835</v>
      </c>
    </row>
    <row r="6836" spans="1:2" x14ac:dyDescent="0.25">
      <c r="A6836">
        <v>795097</v>
      </c>
      <c r="B6836" t="s">
        <v>6836</v>
      </c>
    </row>
    <row r="6837" spans="1:2" x14ac:dyDescent="0.25">
      <c r="A6837">
        <v>705446</v>
      </c>
      <c r="B6837" t="s">
        <v>6837</v>
      </c>
    </row>
    <row r="6838" spans="1:2" x14ac:dyDescent="0.25">
      <c r="A6838">
        <v>629821</v>
      </c>
      <c r="B6838" t="s">
        <v>6838</v>
      </c>
    </row>
    <row r="6839" spans="1:2" x14ac:dyDescent="0.25">
      <c r="A6839">
        <v>705527</v>
      </c>
      <c r="B6839" t="s">
        <v>6839</v>
      </c>
    </row>
    <row r="6840" spans="1:2" x14ac:dyDescent="0.25">
      <c r="A6840">
        <v>749141</v>
      </c>
      <c r="B6840" t="s">
        <v>6840</v>
      </c>
    </row>
    <row r="6841" spans="1:2" x14ac:dyDescent="0.25">
      <c r="A6841">
        <v>705578</v>
      </c>
      <c r="B6841" t="s">
        <v>6841</v>
      </c>
    </row>
    <row r="6842" spans="1:2" x14ac:dyDescent="0.25">
      <c r="A6842">
        <v>705535</v>
      </c>
      <c r="B6842" t="s">
        <v>6842</v>
      </c>
    </row>
    <row r="6843" spans="1:2" x14ac:dyDescent="0.25">
      <c r="A6843">
        <v>705985</v>
      </c>
      <c r="B6843" t="s">
        <v>6843</v>
      </c>
    </row>
    <row r="6844" spans="1:2" x14ac:dyDescent="0.25">
      <c r="A6844">
        <v>911780</v>
      </c>
      <c r="B6844" t="s">
        <v>6844</v>
      </c>
    </row>
    <row r="6845" spans="1:2" x14ac:dyDescent="0.25">
      <c r="A6845">
        <v>705683</v>
      </c>
      <c r="B6845" t="s">
        <v>6845</v>
      </c>
    </row>
    <row r="6846" spans="1:2" x14ac:dyDescent="0.25">
      <c r="A6846">
        <v>705675</v>
      </c>
      <c r="B6846" t="s">
        <v>6846</v>
      </c>
    </row>
    <row r="6847" spans="1:2" x14ac:dyDescent="0.25">
      <c r="A6847">
        <v>705624</v>
      </c>
      <c r="B6847" t="s">
        <v>6847</v>
      </c>
    </row>
    <row r="6848" spans="1:2" x14ac:dyDescent="0.25">
      <c r="A6848">
        <v>702111</v>
      </c>
      <c r="B6848" t="s">
        <v>6848</v>
      </c>
    </row>
    <row r="6849" spans="1:2" x14ac:dyDescent="0.25">
      <c r="A6849">
        <v>624195</v>
      </c>
      <c r="B6849" t="s">
        <v>6849</v>
      </c>
    </row>
    <row r="6850" spans="1:2" x14ac:dyDescent="0.25">
      <c r="A6850">
        <v>706027</v>
      </c>
      <c r="B6850" t="s">
        <v>6850</v>
      </c>
    </row>
    <row r="6851" spans="1:2" x14ac:dyDescent="0.25">
      <c r="A6851">
        <v>601004</v>
      </c>
      <c r="B6851" t="s">
        <v>6851</v>
      </c>
    </row>
    <row r="6852" spans="1:2" x14ac:dyDescent="0.25">
      <c r="A6852">
        <v>705322</v>
      </c>
      <c r="B6852" t="s">
        <v>6852</v>
      </c>
    </row>
    <row r="6853" spans="1:2" x14ac:dyDescent="0.25">
      <c r="A6853">
        <v>706035</v>
      </c>
      <c r="B6853" t="s">
        <v>6853</v>
      </c>
    </row>
    <row r="6854" spans="1:2" x14ac:dyDescent="0.25">
      <c r="A6854">
        <v>630012</v>
      </c>
      <c r="B6854" t="s">
        <v>6854</v>
      </c>
    </row>
    <row r="6855" spans="1:2" x14ac:dyDescent="0.25">
      <c r="A6855">
        <v>630721</v>
      </c>
      <c r="B6855" t="s">
        <v>6855</v>
      </c>
    </row>
    <row r="6856" spans="1:2" x14ac:dyDescent="0.25">
      <c r="A6856">
        <v>636690</v>
      </c>
      <c r="B6856" t="s">
        <v>6856</v>
      </c>
    </row>
    <row r="6857" spans="1:2" x14ac:dyDescent="0.25">
      <c r="A6857">
        <v>756091</v>
      </c>
      <c r="B6857" t="s">
        <v>6857</v>
      </c>
    </row>
    <row r="6858" spans="1:2" x14ac:dyDescent="0.25">
      <c r="A6858">
        <v>753670</v>
      </c>
      <c r="B6858" t="s">
        <v>6858</v>
      </c>
    </row>
    <row r="6859" spans="1:2" x14ac:dyDescent="0.25">
      <c r="A6859">
        <v>705268</v>
      </c>
      <c r="B6859" t="s">
        <v>6859</v>
      </c>
    </row>
    <row r="6860" spans="1:2" x14ac:dyDescent="0.25">
      <c r="A6860">
        <v>629502</v>
      </c>
      <c r="B6860" t="s">
        <v>6860</v>
      </c>
    </row>
    <row r="6861" spans="1:2" x14ac:dyDescent="0.25">
      <c r="A6861">
        <v>602108</v>
      </c>
      <c r="B6861" t="s">
        <v>6861</v>
      </c>
    </row>
    <row r="6862" spans="1:2" x14ac:dyDescent="0.25">
      <c r="A6862">
        <v>706043</v>
      </c>
      <c r="B6862" t="s">
        <v>6862</v>
      </c>
    </row>
    <row r="6863" spans="1:2" x14ac:dyDescent="0.25">
      <c r="A6863">
        <v>742627</v>
      </c>
      <c r="B6863" t="s">
        <v>6863</v>
      </c>
    </row>
    <row r="6864" spans="1:2" x14ac:dyDescent="0.25">
      <c r="A6864">
        <v>711021</v>
      </c>
      <c r="B6864" t="s">
        <v>6864</v>
      </c>
    </row>
    <row r="6865" spans="1:2" x14ac:dyDescent="0.25">
      <c r="A6865">
        <v>643386</v>
      </c>
      <c r="B6865" t="s">
        <v>6865</v>
      </c>
    </row>
    <row r="6866" spans="1:2" x14ac:dyDescent="0.25">
      <c r="A6866">
        <v>706116</v>
      </c>
      <c r="B6866" t="s">
        <v>6866</v>
      </c>
    </row>
    <row r="6867" spans="1:2" x14ac:dyDescent="0.25">
      <c r="A6867">
        <v>706141</v>
      </c>
      <c r="B6867" t="s">
        <v>6867</v>
      </c>
    </row>
    <row r="6868" spans="1:2" x14ac:dyDescent="0.25">
      <c r="A6868">
        <v>706094</v>
      </c>
      <c r="B6868" t="s">
        <v>6868</v>
      </c>
    </row>
    <row r="6869" spans="1:2" x14ac:dyDescent="0.25">
      <c r="A6869">
        <v>706132</v>
      </c>
      <c r="B6869" t="s">
        <v>6869</v>
      </c>
    </row>
    <row r="6870" spans="1:2" x14ac:dyDescent="0.25">
      <c r="A6870">
        <v>662755</v>
      </c>
      <c r="B6870" t="s">
        <v>6870</v>
      </c>
    </row>
    <row r="6871" spans="1:2" x14ac:dyDescent="0.25">
      <c r="A6871">
        <v>706078</v>
      </c>
      <c r="B6871" t="s">
        <v>6871</v>
      </c>
    </row>
    <row r="6872" spans="1:2" x14ac:dyDescent="0.25">
      <c r="A6872">
        <v>678155</v>
      </c>
      <c r="B6872" t="s">
        <v>6872</v>
      </c>
    </row>
    <row r="6873" spans="1:2" x14ac:dyDescent="0.25">
      <c r="A6873">
        <v>697681</v>
      </c>
      <c r="B6873" t="s">
        <v>6873</v>
      </c>
    </row>
    <row r="6874" spans="1:2" x14ac:dyDescent="0.25">
      <c r="A6874">
        <v>748757</v>
      </c>
      <c r="B6874" t="s">
        <v>6874</v>
      </c>
    </row>
    <row r="6875" spans="1:2" x14ac:dyDescent="0.25">
      <c r="A6875">
        <v>726079</v>
      </c>
      <c r="B6875" t="s">
        <v>6875</v>
      </c>
    </row>
    <row r="6876" spans="1:2" x14ac:dyDescent="0.25">
      <c r="A6876">
        <v>778559</v>
      </c>
      <c r="B6876" t="s">
        <v>6876</v>
      </c>
    </row>
    <row r="6877" spans="1:2" x14ac:dyDescent="0.25">
      <c r="A6877">
        <v>706167</v>
      </c>
      <c r="B6877" t="s">
        <v>6877</v>
      </c>
    </row>
    <row r="6878" spans="1:2" x14ac:dyDescent="0.25">
      <c r="A6878">
        <v>706183</v>
      </c>
      <c r="B6878" t="s">
        <v>6878</v>
      </c>
    </row>
    <row r="6879" spans="1:2" x14ac:dyDescent="0.25">
      <c r="A6879">
        <v>754315</v>
      </c>
      <c r="B6879" t="s">
        <v>6879</v>
      </c>
    </row>
    <row r="6880" spans="1:2" x14ac:dyDescent="0.25">
      <c r="A6880">
        <v>762873</v>
      </c>
      <c r="B6880" t="s">
        <v>6880</v>
      </c>
    </row>
    <row r="6881" spans="1:2" x14ac:dyDescent="0.25">
      <c r="A6881">
        <v>706256</v>
      </c>
      <c r="B6881" t="s">
        <v>6881</v>
      </c>
    </row>
    <row r="6882" spans="1:2" x14ac:dyDescent="0.25">
      <c r="A6882">
        <v>706302</v>
      </c>
      <c r="B6882" t="s">
        <v>6882</v>
      </c>
    </row>
    <row r="6883" spans="1:2" x14ac:dyDescent="0.25">
      <c r="A6883">
        <v>707902</v>
      </c>
      <c r="B6883" t="s">
        <v>6883</v>
      </c>
    </row>
    <row r="6884" spans="1:2" x14ac:dyDescent="0.25">
      <c r="A6884">
        <v>650145</v>
      </c>
      <c r="B6884" t="s">
        <v>6884</v>
      </c>
    </row>
    <row r="6885" spans="1:2" x14ac:dyDescent="0.25">
      <c r="A6885">
        <v>718084</v>
      </c>
      <c r="B6885" t="s">
        <v>6885</v>
      </c>
    </row>
    <row r="6886" spans="1:2" x14ac:dyDescent="0.25">
      <c r="A6886">
        <v>706337</v>
      </c>
      <c r="B6886" t="s">
        <v>6886</v>
      </c>
    </row>
    <row r="6887" spans="1:2" x14ac:dyDescent="0.25">
      <c r="A6887">
        <v>657751</v>
      </c>
      <c r="B6887" t="s">
        <v>6887</v>
      </c>
    </row>
    <row r="6888" spans="1:2" x14ac:dyDescent="0.25">
      <c r="A6888">
        <v>706353</v>
      </c>
      <c r="B6888" t="s">
        <v>6888</v>
      </c>
    </row>
    <row r="6889" spans="1:2" x14ac:dyDescent="0.25">
      <c r="A6889">
        <v>683175</v>
      </c>
      <c r="B6889" t="s">
        <v>6889</v>
      </c>
    </row>
    <row r="6890" spans="1:2" x14ac:dyDescent="0.25">
      <c r="A6890">
        <v>706370</v>
      </c>
      <c r="B6890" t="s">
        <v>6890</v>
      </c>
    </row>
    <row r="6891" spans="1:2" x14ac:dyDescent="0.25">
      <c r="A6891">
        <v>706388</v>
      </c>
      <c r="B6891" t="s">
        <v>6891</v>
      </c>
    </row>
    <row r="6892" spans="1:2" x14ac:dyDescent="0.25">
      <c r="A6892">
        <v>706558</v>
      </c>
      <c r="B6892" t="s">
        <v>6892</v>
      </c>
    </row>
    <row r="6893" spans="1:2" x14ac:dyDescent="0.25">
      <c r="A6893">
        <v>736325</v>
      </c>
      <c r="B6893" t="s">
        <v>6893</v>
      </c>
    </row>
    <row r="6894" spans="1:2" x14ac:dyDescent="0.25">
      <c r="A6894">
        <v>675296</v>
      </c>
      <c r="B6894" t="s">
        <v>6894</v>
      </c>
    </row>
    <row r="6895" spans="1:2" x14ac:dyDescent="0.25">
      <c r="A6895">
        <v>754030</v>
      </c>
      <c r="B6895" t="s">
        <v>6895</v>
      </c>
    </row>
    <row r="6896" spans="1:2" x14ac:dyDescent="0.25">
      <c r="A6896">
        <v>626554</v>
      </c>
      <c r="B6896" t="s">
        <v>6896</v>
      </c>
    </row>
    <row r="6897" spans="1:2" x14ac:dyDescent="0.25">
      <c r="A6897">
        <v>702021</v>
      </c>
      <c r="B6897" t="s">
        <v>6897</v>
      </c>
    </row>
    <row r="6898" spans="1:2" x14ac:dyDescent="0.25">
      <c r="A6898">
        <v>727181</v>
      </c>
      <c r="B6898" t="s">
        <v>6898</v>
      </c>
    </row>
    <row r="6899" spans="1:2" x14ac:dyDescent="0.25">
      <c r="A6899">
        <v>706418</v>
      </c>
      <c r="B6899" t="s">
        <v>6899</v>
      </c>
    </row>
    <row r="6900" spans="1:2" x14ac:dyDescent="0.25">
      <c r="A6900">
        <v>706396</v>
      </c>
      <c r="B6900" t="s">
        <v>6900</v>
      </c>
    </row>
    <row r="6901" spans="1:2" x14ac:dyDescent="0.25">
      <c r="A6901">
        <v>706442</v>
      </c>
      <c r="B6901" t="s">
        <v>6901</v>
      </c>
    </row>
    <row r="6902" spans="1:2" x14ac:dyDescent="0.25">
      <c r="A6902">
        <v>706523</v>
      </c>
      <c r="B6902" t="s">
        <v>6902</v>
      </c>
    </row>
    <row r="6903" spans="1:2" x14ac:dyDescent="0.25">
      <c r="A6903">
        <v>698318</v>
      </c>
      <c r="B6903" t="s">
        <v>6903</v>
      </c>
    </row>
    <row r="6904" spans="1:2" x14ac:dyDescent="0.25">
      <c r="A6904">
        <v>798371</v>
      </c>
      <c r="B6904" t="s">
        <v>6904</v>
      </c>
    </row>
    <row r="6905" spans="1:2" x14ac:dyDescent="0.25">
      <c r="A6905">
        <v>930555</v>
      </c>
      <c r="B6905" t="s">
        <v>6905</v>
      </c>
    </row>
    <row r="6906" spans="1:2" x14ac:dyDescent="0.25">
      <c r="A6906">
        <v>706582</v>
      </c>
      <c r="B6906" t="s">
        <v>6906</v>
      </c>
    </row>
    <row r="6907" spans="1:2" x14ac:dyDescent="0.25">
      <c r="A6907">
        <v>682161</v>
      </c>
      <c r="B6907" t="s">
        <v>6907</v>
      </c>
    </row>
    <row r="6908" spans="1:2" x14ac:dyDescent="0.25">
      <c r="A6908">
        <v>798762</v>
      </c>
      <c r="B6908" t="s">
        <v>6908</v>
      </c>
    </row>
    <row r="6909" spans="1:2" x14ac:dyDescent="0.25">
      <c r="A6909">
        <v>663417</v>
      </c>
      <c r="B6909" t="s">
        <v>6909</v>
      </c>
    </row>
    <row r="6910" spans="1:2" x14ac:dyDescent="0.25">
      <c r="A6910">
        <v>706621</v>
      </c>
      <c r="B6910" t="s">
        <v>6910</v>
      </c>
    </row>
    <row r="6911" spans="1:2" x14ac:dyDescent="0.25">
      <c r="A6911">
        <v>710814</v>
      </c>
      <c r="B6911" t="s">
        <v>6911</v>
      </c>
    </row>
    <row r="6912" spans="1:2" x14ac:dyDescent="0.25">
      <c r="A6912">
        <v>720712</v>
      </c>
      <c r="B6912" t="s">
        <v>6912</v>
      </c>
    </row>
    <row r="6913" spans="1:2" x14ac:dyDescent="0.25">
      <c r="A6913">
        <v>706639</v>
      </c>
      <c r="B6913" t="s">
        <v>6913</v>
      </c>
    </row>
    <row r="6914" spans="1:2" x14ac:dyDescent="0.25">
      <c r="A6914">
        <v>706647</v>
      </c>
      <c r="B6914" t="s">
        <v>6914</v>
      </c>
    </row>
    <row r="6915" spans="1:2" x14ac:dyDescent="0.25">
      <c r="A6915">
        <v>754650</v>
      </c>
      <c r="B6915" t="s">
        <v>6915</v>
      </c>
    </row>
    <row r="6916" spans="1:2" x14ac:dyDescent="0.25">
      <c r="A6916">
        <v>706728</v>
      </c>
      <c r="B6916" t="s">
        <v>6916</v>
      </c>
    </row>
    <row r="6917" spans="1:2" x14ac:dyDescent="0.25">
      <c r="A6917">
        <v>706680</v>
      </c>
      <c r="B6917" t="s">
        <v>6917</v>
      </c>
    </row>
    <row r="6918" spans="1:2" x14ac:dyDescent="0.25">
      <c r="A6918">
        <v>706710</v>
      </c>
      <c r="B6918" t="s">
        <v>6918</v>
      </c>
    </row>
    <row r="6919" spans="1:2" x14ac:dyDescent="0.25">
      <c r="A6919">
        <v>706736</v>
      </c>
      <c r="B6919" t="s">
        <v>6919</v>
      </c>
    </row>
    <row r="6920" spans="1:2" x14ac:dyDescent="0.25">
      <c r="A6920">
        <v>755923</v>
      </c>
      <c r="B6920" t="s">
        <v>6920</v>
      </c>
    </row>
    <row r="6921" spans="1:2" x14ac:dyDescent="0.25">
      <c r="A6921">
        <v>706744</v>
      </c>
      <c r="B6921" t="s">
        <v>6921</v>
      </c>
    </row>
    <row r="6922" spans="1:2" x14ac:dyDescent="0.25">
      <c r="A6922">
        <v>706795</v>
      </c>
      <c r="B6922" t="s">
        <v>6922</v>
      </c>
    </row>
    <row r="6923" spans="1:2" x14ac:dyDescent="0.25">
      <c r="A6923">
        <v>706817</v>
      </c>
      <c r="B6923" t="s">
        <v>6923</v>
      </c>
    </row>
    <row r="6924" spans="1:2" x14ac:dyDescent="0.25">
      <c r="A6924">
        <v>699098</v>
      </c>
      <c r="B6924" t="s">
        <v>6924</v>
      </c>
    </row>
    <row r="6925" spans="1:2" x14ac:dyDescent="0.25">
      <c r="A6925">
        <v>706833</v>
      </c>
      <c r="B6925" t="s">
        <v>6925</v>
      </c>
    </row>
    <row r="6926" spans="1:2" x14ac:dyDescent="0.25">
      <c r="A6926">
        <v>772704</v>
      </c>
      <c r="B6926" t="s">
        <v>6926</v>
      </c>
    </row>
    <row r="6927" spans="1:2" x14ac:dyDescent="0.25">
      <c r="A6927">
        <v>781142</v>
      </c>
      <c r="B6927" t="s">
        <v>6927</v>
      </c>
    </row>
    <row r="6928" spans="1:2" x14ac:dyDescent="0.25">
      <c r="A6928">
        <v>706841</v>
      </c>
      <c r="B6928" t="s">
        <v>6928</v>
      </c>
    </row>
    <row r="6929" spans="1:2" x14ac:dyDescent="0.25">
      <c r="A6929">
        <v>707031</v>
      </c>
      <c r="B6929" t="s">
        <v>6929</v>
      </c>
    </row>
    <row r="6930" spans="1:2" x14ac:dyDescent="0.25">
      <c r="A6930">
        <v>707155</v>
      </c>
      <c r="B6930" t="s">
        <v>6930</v>
      </c>
    </row>
    <row r="6931" spans="1:2" x14ac:dyDescent="0.25">
      <c r="A6931">
        <v>707163</v>
      </c>
      <c r="B6931" t="s">
        <v>6931</v>
      </c>
    </row>
    <row r="6932" spans="1:2" x14ac:dyDescent="0.25">
      <c r="A6932">
        <v>769541</v>
      </c>
      <c r="B6932" t="s">
        <v>6932</v>
      </c>
    </row>
    <row r="6933" spans="1:2" x14ac:dyDescent="0.25">
      <c r="A6933">
        <v>700681</v>
      </c>
      <c r="B6933" t="s">
        <v>6933</v>
      </c>
    </row>
    <row r="6934" spans="1:2" x14ac:dyDescent="0.25">
      <c r="A6934">
        <v>707309</v>
      </c>
      <c r="B6934" t="s">
        <v>6934</v>
      </c>
    </row>
    <row r="6935" spans="1:2" x14ac:dyDescent="0.25">
      <c r="A6935">
        <v>707287</v>
      </c>
      <c r="B6935" t="s">
        <v>6935</v>
      </c>
    </row>
    <row r="6936" spans="1:2" x14ac:dyDescent="0.25">
      <c r="A6936">
        <v>747220</v>
      </c>
      <c r="B6936" t="s">
        <v>6936</v>
      </c>
    </row>
    <row r="6937" spans="1:2" x14ac:dyDescent="0.25">
      <c r="A6937">
        <v>796867</v>
      </c>
      <c r="B6937" t="s">
        <v>6937</v>
      </c>
    </row>
    <row r="6938" spans="1:2" x14ac:dyDescent="0.25">
      <c r="A6938">
        <v>707279</v>
      </c>
      <c r="B6938" t="s">
        <v>6938</v>
      </c>
    </row>
    <row r="6939" spans="1:2" x14ac:dyDescent="0.25">
      <c r="A6939">
        <v>647187</v>
      </c>
      <c r="B6939" t="s">
        <v>6939</v>
      </c>
    </row>
    <row r="6940" spans="1:2" x14ac:dyDescent="0.25">
      <c r="A6940">
        <v>707384</v>
      </c>
      <c r="B6940" t="s">
        <v>6940</v>
      </c>
    </row>
    <row r="6941" spans="1:2" x14ac:dyDescent="0.25">
      <c r="A6941">
        <v>707341</v>
      </c>
      <c r="B6941" t="s">
        <v>6941</v>
      </c>
    </row>
    <row r="6942" spans="1:2" x14ac:dyDescent="0.25">
      <c r="A6942">
        <v>707597</v>
      </c>
      <c r="B6942" t="s">
        <v>6942</v>
      </c>
    </row>
    <row r="6943" spans="1:2" x14ac:dyDescent="0.25">
      <c r="A6943">
        <v>707465</v>
      </c>
      <c r="B6943" t="s">
        <v>6943</v>
      </c>
    </row>
    <row r="6944" spans="1:2" x14ac:dyDescent="0.25">
      <c r="A6944">
        <v>707431</v>
      </c>
      <c r="B6944" t="s">
        <v>6944</v>
      </c>
    </row>
    <row r="6945" spans="1:2" x14ac:dyDescent="0.25">
      <c r="A6945">
        <v>707414</v>
      </c>
      <c r="B6945" t="s">
        <v>6945</v>
      </c>
    </row>
    <row r="6946" spans="1:2" x14ac:dyDescent="0.25">
      <c r="A6946">
        <v>707406</v>
      </c>
      <c r="B6946" t="s">
        <v>6946</v>
      </c>
    </row>
    <row r="6947" spans="1:2" x14ac:dyDescent="0.25">
      <c r="A6947">
        <v>707635</v>
      </c>
      <c r="B6947" t="s">
        <v>6947</v>
      </c>
    </row>
    <row r="6948" spans="1:2" x14ac:dyDescent="0.25">
      <c r="A6948">
        <v>707708</v>
      </c>
      <c r="B6948" t="s">
        <v>6948</v>
      </c>
    </row>
    <row r="6949" spans="1:2" x14ac:dyDescent="0.25">
      <c r="A6949">
        <v>707741</v>
      </c>
      <c r="B6949" t="s">
        <v>6949</v>
      </c>
    </row>
    <row r="6950" spans="1:2" x14ac:dyDescent="0.25">
      <c r="A6950">
        <v>750557</v>
      </c>
      <c r="B6950" t="s">
        <v>6950</v>
      </c>
    </row>
    <row r="6951" spans="1:2" x14ac:dyDescent="0.25">
      <c r="A6951">
        <v>610283</v>
      </c>
      <c r="B6951" t="s">
        <v>6951</v>
      </c>
    </row>
    <row r="6952" spans="1:2" x14ac:dyDescent="0.25">
      <c r="A6952">
        <v>690899</v>
      </c>
      <c r="B6952" t="s">
        <v>6952</v>
      </c>
    </row>
    <row r="6953" spans="1:2" x14ac:dyDescent="0.25">
      <c r="A6953">
        <v>707813</v>
      </c>
      <c r="B6953" t="s">
        <v>6953</v>
      </c>
    </row>
    <row r="6954" spans="1:2" x14ac:dyDescent="0.25">
      <c r="A6954">
        <v>703222</v>
      </c>
      <c r="B6954" t="s">
        <v>6954</v>
      </c>
    </row>
    <row r="6955" spans="1:2" x14ac:dyDescent="0.25">
      <c r="A6955">
        <v>707830</v>
      </c>
      <c r="B6955" t="s">
        <v>6955</v>
      </c>
    </row>
    <row r="6956" spans="1:2" x14ac:dyDescent="0.25">
      <c r="A6956">
        <v>755117</v>
      </c>
      <c r="B6956" t="s">
        <v>6956</v>
      </c>
    </row>
    <row r="6957" spans="1:2" x14ac:dyDescent="0.25">
      <c r="A6957">
        <v>707848</v>
      </c>
      <c r="B6957" t="s">
        <v>6957</v>
      </c>
    </row>
    <row r="6958" spans="1:2" x14ac:dyDescent="0.25">
      <c r="A6958">
        <v>707856</v>
      </c>
      <c r="B6958" t="s">
        <v>6958</v>
      </c>
    </row>
    <row r="6959" spans="1:2" x14ac:dyDescent="0.25">
      <c r="A6959">
        <v>707864</v>
      </c>
      <c r="B6959" t="s">
        <v>6959</v>
      </c>
    </row>
    <row r="6960" spans="1:2" x14ac:dyDescent="0.25">
      <c r="A6960">
        <v>707881</v>
      </c>
      <c r="B6960" t="s">
        <v>6960</v>
      </c>
    </row>
    <row r="6961" spans="1:2" x14ac:dyDescent="0.25">
      <c r="A6961">
        <v>752720</v>
      </c>
      <c r="B6961" t="s">
        <v>6961</v>
      </c>
    </row>
    <row r="6962" spans="1:2" x14ac:dyDescent="0.25">
      <c r="A6962">
        <v>644374</v>
      </c>
      <c r="B6962" t="s">
        <v>6962</v>
      </c>
    </row>
    <row r="6963" spans="1:2" x14ac:dyDescent="0.25">
      <c r="A6963">
        <v>707911</v>
      </c>
      <c r="B6963" t="s">
        <v>6963</v>
      </c>
    </row>
    <row r="6964" spans="1:2" x14ac:dyDescent="0.25">
      <c r="A6964">
        <v>710920</v>
      </c>
      <c r="B6964" t="s">
        <v>6964</v>
      </c>
    </row>
    <row r="6965" spans="1:2" x14ac:dyDescent="0.25">
      <c r="A6965">
        <v>708003</v>
      </c>
      <c r="B6965" t="s">
        <v>6965</v>
      </c>
    </row>
    <row r="6966" spans="1:2" x14ac:dyDescent="0.25">
      <c r="A6966">
        <v>708038</v>
      </c>
      <c r="B6966" t="s">
        <v>6966</v>
      </c>
    </row>
    <row r="6967" spans="1:2" x14ac:dyDescent="0.25">
      <c r="A6967">
        <v>708046</v>
      </c>
      <c r="B6967" t="s">
        <v>6967</v>
      </c>
    </row>
    <row r="6968" spans="1:2" x14ac:dyDescent="0.25">
      <c r="A6968">
        <v>707988</v>
      </c>
      <c r="B6968" t="s">
        <v>6968</v>
      </c>
    </row>
    <row r="6969" spans="1:2" x14ac:dyDescent="0.25">
      <c r="A6969">
        <v>698296</v>
      </c>
      <c r="B6969" t="s">
        <v>6969</v>
      </c>
    </row>
    <row r="6970" spans="1:2" x14ac:dyDescent="0.25">
      <c r="A6970">
        <v>704911</v>
      </c>
      <c r="B6970" t="s">
        <v>6970</v>
      </c>
    </row>
    <row r="6971" spans="1:2" x14ac:dyDescent="0.25">
      <c r="A6971">
        <v>633941</v>
      </c>
      <c r="B6971" t="s">
        <v>6971</v>
      </c>
    </row>
    <row r="6972" spans="1:2" x14ac:dyDescent="0.25">
      <c r="A6972">
        <v>623458</v>
      </c>
      <c r="B6972" t="s">
        <v>6972</v>
      </c>
    </row>
    <row r="6973" spans="1:2" x14ac:dyDescent="0.25">
      <c r="A6973">
        <v>728161</v>
      </c>
      <c r="B6973" t="s">
        <v>6973</v>
      </c>
    </row>
    <row r="6974" spans="1:2" x14ac:dyDescent="0.25">
      <c r="A6974">
        <v>759732</v>
      </c>
      <c r="B6974" t="s">
        <v>6974</v>
      </c>
    </row>
    <row r="6975" spans="1:2" x14ac:dyDescent="0.25">
      <c r="A6975">
        <v>708143</v>
      </c>
      <c r="B6975" t="s">
        <v>6975</v>
      </c>
    </row>
    <row r="6976" spans="1:2" x14ac:dyDescent="0.25">
      <c r="A6976">
        <v>623318</v>
      </c>
      <c r="B6976" t="s">
        <v>6976</v>
      </c>
    </row>
    <row r="6977" spans="1:2" x14ac:dyDescent="0.25">
      <c r="A6977">
        <v>690929</v>
      </c>
      <c r="B6977" t="s">
        <v>6977</v>
      </c>
    </row>
    <row r="6978" spans="1:2" x14ac:dyDescent="0.25">
      <c r="A6978">
        <v>708101</v>
      </c>
      <c r="B6978" t="s">
        <v>6978</v>
      </c>
    </row>
    <row r="6979" spans="1:2" x14ac:dyDescent="0.25">
      <c r="A6979">
        <v>708062</v>
      </c>
      <c r="B6979" t="s">
        <v>6979</v>
      </c>
    </row>
    <row r="6980" spans="1:2" x14ac:dyDescent="0.25">
      <c r="A6980">
        <v>676098</v>
      </c>
      <c r="B6980" t="s">
        <v>6980</v>
      </c>
    </row>
    <row r="6981" spans="1:2" x14ac:dyDescent="0.25">
      <c r="A6981">
        <v>768031</v>
      </c>
      <c r="B6981" t="s">
        <v>6981</v>
      </c>
    </row>
    <row r="6982" spans="1:2" x14ac:dyDescent="0.25">
      <c r="A6982">
        <v>708224</v>
      </c>
      <c r="B6982" t="s">
        <v>6982</v>
      </c>
    </row>
    <row r="6983" spans="1:2" x14ac:dyDescent="0.25">
      <c r="A6983">
        <v>708232</v>
      </c>
      <c r="B6983" t="s">
        <v>6983</v>
      </c>
    </row>
    <row r="6984" spans="1:2" x14ac:dyDescent="0.25">
      <c r="A6984">
        <v>708399</v>
      </c>
      <c r="B6984" t="s">
        <v>6984</v>
      </c>
    </row>
    <row r="6985" spans="1:2" x14ac:dyDescent="0.25">
      <c r="A6985">
        <v>761435</v>
      </c>
      <c r="B6985" t="s">
        <v>6985</v>
      </c>
    </row>
    <row r="6986" spans="1:2" x14ac:dyDescent="0.25">
      <c r="A6986">
        <v>701262</v>
      </c>
      <c r="B6986" t="s">
        <v>6986</v>
      </c>
    </row>
    <row r="6987" spans="1:2" x14ac:dyDescent="0.25">
      <c r="A6987">
        <v>701254</v>
      </c>
      <c r="B6987" t="s">
        <v>6987</v>
      </c>
    </row>
    <row r="6988" spans="1:2" x14ac:dyDescent="0.25">
      <c r="A6988">
        <v>918440</v>
      </c>
      <c r="B6988" t="s">
        <v>6988</v>
      </c>
    </row>
    <row r="6989" spans="1:2" x14ac:dyDescent="0.25">
      <c r="A6989">
        <v>701408</v>
      </c>
      <c r="B6989" t="s">
        <v>6989</v>
      </c>
    </row>
    <row r="6990" spans="1:2" x14ac:dyDescent="0.25">
      <c r="A6990">
        <v>685208</v>
      </c>
      <c r="B6990" t="s">
        <v>6990</v>
      </c>
    </row>
    <row r="6991" spans="1:2" x14ac:dyDescent="0.25">
      <c r="A6991">
        <v>633151</v>
      </c>
      <c r="B6991" t="s">
        <v>6991</v>
      </c>
    </row>
    <row r="6992" spans="1:2" x14ac:dyDescent="0.25">
      <c r="A6992">
        <v>701548</v>
      </c>
      <c r="B6992" t="s">
        <v>6992</v>
      </c>
    </row>
    <row r="6993" spans="1:2" x14ac:dyDescent="0.25">
      <c r="A6993">
        <v>701564</v>
      </c>
      <c r="B6993" t="s">
        <v>6993</v>
      </c>
    </row>
    <row r="6994" spans="1:2" x14ac:dyDescent="0.25">
      <c r="A6994">
        <v>701599</v>
      </c>
      <c r="B6994" t="s">
        <v>6994</v>
      </c>
    </row>
    <row r="6995" spans="1:2" x14ac:dyDescent="0.25">
      <c r="A6995">
        <v>669369</v>
      </c>
      <c r="B6995" t="s">
        <v>6995</v>
      </c>
    </row>
    <row r="6996" spans="1:2" x14ac:dyDescent="0.25">
      <c r="A6996">
        <v>701653</v>
      </c>
      <c r="B6996" t="s">
        <v>6996</v>
      </c>
    </row>
    <row r="6997" spans="1:2" x14ac:dyDescent="0.25">
      <c r="A6997">
        <v>777404</v>
      </c>
      <c r="B6997" t="s">
        <v>6997</v>
      </c>
    </row>
    <row r="6998" spans="1:2" x14ac:dyDescent="0.25">
      <c r="A6998">
        <v>701670</v>
      </c>
      <c r="B6998" t="s">
        <v>6998</v>
      </c>
    </row>
    <row r="6999" spans="1:2" x14ac:dyDescent="0.25">
      <c r="A6999">
        <v>656348</v>
      </c>
      <c r="B6999" t="s">
        <v>6999</v>
      </c>
    </row>
    <row r="7000" spans="1:2" x14ac:dyDescent="0.25">
      <c r="A7000">
        <v>700371</v>
      </c>
      <c r="B7000" t="s">
        <v>7000</v>
      </c>
    </row>
    <row r="7001" spans="1:2" x14ac:dyDescent="0.25">
      <c r="A7001">
        <v>702501</v>
      </c>
      <c r="B7001" t="s">
        <v>7001</v>
      </c>
    </row>
    <row r="7002" spans="1:2" x14ac:dyDescent="0.25">
      <c r="A7002">
        <v>657743</v>
      </c>
      <c r="B7002" t="s">
        <v>7002</v>
      </c>
    </row>
    <row r="7003" spans="1:2" x14ac:dyDescent="0.25">
      <c r="A7003">
        <v>703095</v>
      </c>
      <c r="B7003" t="s">
        <v>7003</v>
      </c>
    </row>
    <row r="7004" spans="1:2" x14ac:dyDescent="0.25">
      <c r="A7004">
        <v>702901</v>
      </c>
      <c r="B7004" t="s">
        <v>7004</v>
      </c>
    </row>
    <row r="7005" spans="1:2" x14ac:dyDescent="0.25">
      <c r="A7005">
        <v>703028</v>
      </c>
      <c r="B7005" t="s">
        <v>7005</v>
      </c>
    </row>
    <row r="7006" spans="1:2" x14ac:dyDescent="0.25">
      <c r="A7006">
        <v>703044</v>
      </c>
      <c r="B7006" t="s">
        <v>7006</v>
      </c>
    </row>
    <row r="7007" spans="1:2" x14ac:dyDescent="0.25">
      <c r="A7007">
        <v>737186</v>
      </c>
      <c r="B7007" t="s">
        <v>7007</v>
      </c>
    </row>
    <row r="7008" spans="1:2" x14ac:dyDescent="0.25">
      <c r="A7008">
        <v>702935</v>
      </c>
      <c r="B7008" t="s">
        <v>7008</v>
      </c>
    </row>
    <row r="7009" spans="1:2" x14ac:dyDescent="0.25">
      <c r="A7009">
        <v>703036</v>
      </c>
      <c r="B7009" t="s">
        <v>7009</v>
      </c>
    </row>
    <row r="7010" spans="1:2" x14ac:dyDescent="0.25">
      <c r="A7010">
        <v>655813</v>
      </c>
      <c r="B7010" t="s">
        <v>7010</v>
      </c>
    </row>
    <row r="7011" spans="1:2" x14ac:dyDescent="0.25">
      <c r="A7011">
        <v>702960</v>
      </c>
      <c r="B7011" t="s">
        <v>7011</v>
      </c>
    </row>
    <row r="7012" spans="1:2" x14ac:dyDescent="0.25">
      <c r="A7012">
        <v>702986</v>
      </c>
      <c r="B7012" t="s">
        <v>7012</v>
      </c>
    </row>
    <row r="7013" spans="1:2" x14ac:dyDescent="0.25">
      <c r="A7013">
        <v>616451</v>
      </c>
      <c r="B7013" t="s">
        <v>7013</v>
      </c>
    </row>
    <row r="7014" spans="1:2" x14ac:dyDescent="0.25">
      <c r="A7014">
        <v>702943</v>
      </c>
      <c r="B7014" t="s">
        <v>7014</v>
      </c>
    </row>
    <row r="7015" spans="1:2" x14ac:dyDescent="0.25">
      <c r="A7015">
        <v>689777</v>
      </c>
      <c r="B7015" t="s">
        <v>7015</v>
      </c>
    </row>
    <row r="7016" spans="1:2" x14ac:dyDescent="0.25">
      <c r="A7016">
        <v>746886</v>
      </c>
      <c r="B7016" t="s">
        <v>7016</v>
      </c>
    </row>
    <row r="7017" spans="1:2" x14ac:dyDescent="0.25">
      <c r="A7017">
        <v>770094</v>
      </c>
      <c r="B7017" t="s">
        <v>7017</v>
      </c>
    </row>
    <row r="7018" spans="1:2" x14ac:dyDescent="0.25">
      <c r="A7018">
        <v>702951</v>
      </c>
      <c r="B7018" t="s">
        <v>7018</v>
      </c>
    </row>
    <row r="7019" spans="1:2" x14ac:dyDescent="0.25">
      <c r="A7019">
        <v>703001</v>
      </c>
      <c r="B7019" t="s">
        <v>7019</v>
      </c>
    </row>
    <row r="7020" spans="1:2" x14ac:dyDescent="0.25">
      <c r="A7020">
        <v>703052</v>
      </c>
      <c r="B7020" t="s">
        <v>7020</v>
      </c>
    </row>
    <row r="7021" spans="1:2" x14ac:dyDescent="0.25">
      <c r="A7021">
        <v>703079</v>
      </c>
      <c r="B7021" t="s">
        <v>7021</v>
      </c>
    </row>
    <row r="7022" spans="1:2" x14ac:dyDescent="0.25">
      <c r="A7022">
        <v>703061</v>
      </c>
      <c r="B7022" t="s">
        <v>7022</v>
      </c>
    </row>
    <row r="7023" spans="1:2" x14ac:dyDescent="0.25">
      <c r="A7023">
        <v>703087</v>
      </c>
      <c r="B7023" t="s">
        <v>7023</v>
      </c>
    </row>
    <row r="7024" spans="1:2" x14ac:dyDescent="0.25">
      <c r="A7024">
        <v>723894</v>
      </c>
      <c r="B7024" t="s">
        <v>7024</v>
      </c>
    </row>
    <row r="7025" spans="1:2" x14ac:dyDescent="0.25">
      <c r="A7025">
        <v>690708</v>
      </c>
      <c r="B7025" t="s">
        <v>7025</v>
      </c>
    </row>
    <row r="7026" spans="1:2" x14ac:dyDescent="0.25">
      <c r="A7026">
        <v>704521</v>
      </c>
      <c r="B7026" t="s">
        <v>7026</v>
      </c>
    </row>
    <row r="7027" spans="1:2" x14ac:dyDescent="0.25">
      <c r="A7027">
        <v>703893</v>
      </c>
      <c r="B7027" t="s">
        <v>7027</v>
      </c>
    </row>
    <row r="7028" spans="1:2" x14ac:dyDescent="0.25">
      <c r="A7028">
        <v>678511</v>
      </c>
      <c r="B7028" t="s">
        <v>7028</v>
      </c>
    </row>
    <row r="7029" spans="1:2" x14ac:dyDescent="0.25">
      <c r="A7029">
        <v>675687</v>
      </c>
      <c r="B7029" t="s">
        <v>7029</v>
      </c>
    </row>
    <row r="7030" spans="1:2" x14ac:dyDescent="0.25">
      <c r="A7030">
        <v>626759</v>
      </c>
      <c r="B7030" t="s">
        <v>7030</v>
      </c>
    </row>
    <row r="7031" spans="1:2" x14ac:dyDescent="0.25">
      <c r="A7031">
        <v>704547</v>
      </c>
      <c r="B7031" t="s">
        <v>7031</v>
      </c>
    </row>
    <row r="7032" spans="1:2" x14ac:dyDescent="0.25">
      <c r="A7032">
        <v>704571</v>
      </c>
      <c r="B7032" t="s">
        <v>7032</v>
      </c>
    </row>
    <row r="7033" spans="1:2" x14ac:dyDescent="0.25">
      <c r="A7033">
        <v>704652</v>
      </c>
      <c r="B7033" t="s">
        <v>7033</v>
      </c>
    </row>
    <row r="7034" spans="1:2" x14ac:dyDescent="0.25">
      <c r="A7034">
        <v>663221</v>
      </c>
      <c r="B7034" t="s">
        <v>7034</v>
      </c>
    </row>
    <row r="7035" spans="1:2" x14ac:dyDescent="0.25">
      <c r="A7035">
        <v>662356</v>
      </c>
      <c r="B7035" t="s">
        <v>7035</v>
      </c>
    </row>
    <row r="7036" spans="1:2" x14ac:dyDescent="0.25">
      <c r="A7036">
        <v>689866</v>
      </c>
      <c r="B7036" t="s">
        <v>7036</v>
      </c>
    </row>
    <row r="7037" spans="1:2" x14ac:dyDescent="0.25">
      <c r="A7037">
        <v>704709</v>
      </c>
      <c r="B7037" t="s">
        <v>7037</v>
      </c>
    </row>
    <row r="7038" spans="1:2" x14ac:dyDescent="0.25">
      <c r="A7038">
        <v>704725</v>
      </c>
      <c r="B7038" t="s">
        <v>7038</v>
      </c>
    </row>
    <row r="7039" spans="1:2" x14ac:dyDescent="0.25">
      <c r="A7039">
        <v>704768</v>
      </c>
      <c r="B7039" t="s">
        <v>7039</v>
      </c>
    </row>
    <row r="7040" spans="1:2" x14ac:dyDescent="0.25">
      <c r="A7040">
        <v>708186</v>
      </c>
      <c r="B7040" t="s">
        <v>7040</v>
      </c>
    </row>
    <row r="7041" spans="1:2" x14ac:dyDescent="0.25">
      <c r="A7041">
        <v>708411</v>
      </c>
      <c r="B7041" t="s">
        <v>7041</v>
      </c>
    </row>
    <row r="7042" spans="1:2" x14ac:dyDescent="0.25">
      <c r="A7042">
        <v>708453</v>
      </c>
      <c r="B7042" t="s">
        <v>7042</v>
      </c>
    </row>
    <row r="7043" spans="1:2" x14ac:dyDescent="0.25">
      <c r="A7043">
        <v>708496</v>
      </c>
      <c r="B7043" t="s">
        <v>7043</v>
      </c>
    </row>
    <row r="7044" spans="1:2" x14ac:dyDescent="0.25">
      <c r="A7044">
        <v>708534</v>
      </c>
      <c r="B7044" t="s">
        <v>7044</v>
      </c>
    </row>
    <row r="7045" spans="1:2" x14ac:dyDescent="0.25">
      <c r="A7045">
        <v>708569</v>
      </c>
      <c r="B7045" t="s">
        <v>7045</v>
      </c>
    </row>
    <row r="7046" spans="1:2" x14ac:dyDescent="0.25">
      <c r="A7046">
        <v>930237</v>
      </c>
      <c r="B7046" t="s">
        <v>7046</v>
      </c>
    </row>
    <row r="7047" spans="1:2" x14ac:dyDescent="0.25">
      <c r="A7047">
        <v>724289</v>
      </c>
      <c r="B7047" t="s">
        <v>7047</v>
      </c>
    </row>
    <row r="7048" spans="1:2" x14ac:dyDescent="0.25">
      <c r="A7048">
        <v>709051</v>
      </c>
      <c r="B7048" t="s">
        <v>7048</v>
      </c>
    </row>
    <row r="7049" spans="1:2" x14ac:dyDescent="0.25">
      <c r="A7049">
        <v>708607</v>
      </c>
      <c r="B7049" t="s">
        <v>7049</v>
      </c>
    </row>
    <row r="7050" spans="1:2" x14ac:dyDescent="0.25">
      <c r="A7050">
        <v>769274</v>
      </c>
      <c r="B7050" t="s">
        <v>7050</v>
      </c>
    </row>
    <row r="7051" spans="1:2" x14ac:dyDescent="0.25">
      <c r="A7051">
        <v>708615</v>
      </c>
      <c r="B7051" t="s">
        <v>7051</v>
      </c>
    </row>
    <row r="7052" spans="1:2" x14ac:dyDescent="0.25">
      <c r="A7052">
        <v>602116</v>
      </c>
      <c r="B7052" t="s">
        <v>7052</v>
      </c>
    </row>
    <row r="7053" spans="1:2" x14ac:dyDescent="0.25">
      <c r="A7053">
        <v>708640</v>
      </c>
      <c r="B7053" t="s">
        <v>7053</v>
      </c>
    </row>
    <row r="7054" spans="1:2" x14ac:dyDescent="0.25">
      <c r="A7054">
        <v>652440</v>
      </c>
      <c r="B7054" t="s">
        <v>7054</v>
      </c>
    </row>
    <row r="7055" spans="1:2" x14ac:dyDescent="0.25">
      <c r="A7055">
        <v>647616</v>
      </c>
      <c r="B7055" t="s">
        <v>7055</v>
      </c>
    </row>
    <row r="7056" spans="1:2" x14ac:dyDescent="0.25">
      <c r="A7056">
        <v>708623</v>
      </c>
      <c r="B7056" t="s">
        <v>7056</v>
      </c>
    </row>
    <row r="7057" spans="1:2" x14ac:dyDescent="0.25">
      <c r="A7057">
        <v>620050</v>
      </c>
      <c r="B7057" t="s">
        <v>7057</v>
      </c>
    </row>
    <row r="7058" spans="1:2" x14ac:dyDescent="0.25">
      <c r="A7058">
        <v>691925</v>
      </c>
      <c r="B7058" t="s">
        <v>7058</v>
      </c>
    </row>
    <row r="7059" spans="1:2" x14ac:dyDescent="0.25">
      <c r="A7059">
        <v>688347</v>
      </c>
      <c r="B7059" t="s">
        <v>7059</v>
      </c>
    </row>
    <row r="7060" spans="1:2" x14ac:dyDescent="0.25">
      <c r="A7060">
        <v>788864</v>
      </c>
      <c r="B7060" t="s">
        <v>7060</v>
      </c>
    </row>
    <row r="7061" spans="1:2" x14ac:dyDescent="0.25">
      <c r="A7061">
        <v>762547</v>
      </c>
      <c r="B7061" t="s">
        <v>7061</v>
      </c>
    </row>
    <row r="7062" spans="1:2" x14ac:dyDescent="0.25">
      <c r="A7062">
        <v>709468</v>
      </c>
      <c r="B7062" t="s">
        <v>7062</v>
      </c>
    </row>
    <row r="7063" spans="1:2" x14ac:dyDescent="0.25">
      <c r="A7063">
        <v>613231</v>
      </c>
      <c r="B7063" t="s">
        <v>7063</v>
      </c>
    </row>
    <row r="7064" spans="1:2" x14ac:dyDescent="0.25">
      <c r="A7064">
        <v>708658</v>
      </c>
      <c r="B7064" t="s">
        <v>7064</v>
      </c>
    </row>
    <row r="7065" spans="1:2" x14ac:dyDescent="0.25">
      <c r="A7065">
        <v>708682</v>
      </c>
      <c r="B7065" t="s">
        <v>7065</v>
      </c>
    </row>
    <row r="7066" spans="1:2" x14ac:dyDescent="0.25">
      <c r="A7066">
        <v>708712</v>
      </c>
      <c r="B7066" t="s">
        <v>7066</v>
      </c>
    </row>
    <row r="7067" spans="1:2" x14ac:dyDescent="0.25">
      <c r="A7067">
        <v>708755</v>
      </c>
      <c r="B7067" t="s">
        <v>7067</v>
      </c>
    </row>
    <row r="7068" spans="1:2" x14ac:dyDescent="0.25">
      <c r="A7068">
        <v>708798</v>
      </c>
      <c r="B7068" t="s">
        <v>7068</v>
      </c>
    </row>
    <row r="7069" spans="1:2" x14ac:dyDescent="0.25">
      <c r="A7069">
        <v>708801</v>
      </c>
      <c r="B7069" t="s">
        <v>7069</v>
      </c>
    </row>
    <row r="7070" spans="1:2" x14ac:dyDescent="0.25">
      <c r="A7070">
        <v>636371</v>
      </c>
      <c r="B7070" t="s">
        <v>7070</v>
      </c>
    </row>
    <row r="7071" spans="1:2" x14ac:dyDescent="0.25">
      <c r="A7071">
        <v>708861</v>
      </c>
      <c r="B7071" t="s">
        <v>7071</v>
      </c>
    </row>
    <row r="7072" spans="1:2" x14ac:dyDescent="0.25">
      <c r="A7072">
        <v>708844</v>
      </c>
      <c r="B7072" t="s">
        <v>7072</v>
      </c>
    </row>
    <row r="7073" spans="1:2" x14ac:dyDescent="0.25">
      <c r="A7073">
        <v>708526</v>
      </c>
      <c r="B7073" t="s">
        <v>7073</v>
      </c>
    </row>
    <row r="7074" spans="1:2" x14ac:dyDescent="0.25">
      <c r="A7074">
        <v>708577</v>
      </c>
      <c r="B7074" t="s">
        <v>7074</v>
      </c>
    </row>
    <row r="7075" spans="1:2" x14ac:dyDescent="0.25">
      <c r="A7075">
        <v>682853</v>
      </c>
      <c r="B7075" t="s">
        <v>7075</v>
      </c>
    </row>
    <row r="7076" spans="1:2" x14ac:dyDescent="0.25">
      <c r="A7076">
        <v>674168</v>
      </c>
      <c r="B7076" t="s">
        <v>7076</v>
      </c>
    </row>
    <row r="7077" spans="1:2" x14ac:dyDescent="0.25">
      <c r="A7077">
        <v>612553</v>
      </c>
      <c r="B7077" t="s">
        <v>7077</v>
      </c>
    </row>
    <row r="7078" spans="1:2" x14ac:dyDescent="0.25">
      <c r="A7078">
        <v>724483</v>
      </c>
      <c r="B7078" t="s">
        <v>7078</v>
      </c>
    </row>
    <row r="7079" spans="1:2" x14ac:dyDescent="0.25">
      <c r="A7079">
        <v>708828</v>
      </c>
      <c r="B7079" t="s">
        <v>7079</v>
      </c>
    </row>
    <row r="7080" spans="1:2" x14ac:dyDescent="0.25">
      <c r="A7080">
        <v>709433</v>
      </c>
      <c r="B7080" t="s">
        <v>7080</v>
      </c>
    </row>
    <row r="7081" spans="1:2" x14ac:dyDescent="0.25">
      <c r="A7081">
        <v>709417</v>
      </c>
      <c r="B7081" t="s">
        <v>7081</v>
      </c>
    </row>
    <row r="7082" spans="1:2" x14ac:dyDescent="0.25">
      <c r="A7082">
        <v>709395</v>
      </c>
      <c r="B7082" t="s">
        <v>7082</v>
      </c>
    </row>
    <row r="7083" spans="1:2" x14ac:dyDescent="0.25">
      <c r="A7083">
        <v>709441</v>
      </c>
      <c r="B7083" t="s">
        <v>7083</v>
      </c>
    </row>
    <row r="7084" spans="1:2" x14ac:dyDescent="0.25">
      <c r="A7084">
        <v>708887</v>
      </c>
      <c r="B7084" t="s">
        <v>7084</v>
      </c>
    </row>
    <row r="7085" spans="1:2" x14ac:dyDescent="0.25">
      <c r="A7085">
        <v>625531</v>
      </c>
      <c r="B7085" t="s">
        <v>7085</v>
      </c>
    </row>
    <row r="7086" spans="1:2" x14ac:dyDescent="0.25">
      <c r="A7086">
        <v>796875</v>
      </c>
      <c r="B7086" t="s">
        <v>7086</v>
      </c>
    </row>
    <row r="7087" spans="1:2" x14ac:dyDescent="0.25">
      <c r="A7087">
        <v>708950</v>
      </c>
      <c r="B7087" t="s">
        <v>7087</v>
      </c>
    </row>
    <row r="7088" spans="1:2" x14ac:dyDescent="0.25">
      <c r="A7088">
        <v>708992</v>
      </c>
      <c r="B7088" t="s">
        <v>7088</v>
      </c>
    </row>
    <row r="7089" spans="1:2" x14ac:dyDescent="0.25">
      <c r="A7089">
        <v>709018</v>
      </c>
      <c r="B7089" t="s">
        <v>7089</v>
      </c>
    </row>
    <row r="7090" spans="1:2" x14ac:dyDescent="0.25">
      <c r="A7090">
        <v>673757</v>
      </c>
      <c r="B7090" t="s">
        <v>7090</v>
      </c>
    </row>
    <row r="7091" spans="1:2" x14ac:dyDescent="0.25">
      <c r="A7091">
        <v>658430</v>
      </c>
      <c r="B7091" t="s">
        <v>7091</v>
      </c>
    </row>
    <row r="7092" spans="1:2" x14ac:dyDescent="0.25">
      <c r="A7092">
        <v>602051</v>
      </c>
      <c r="B7092" t="s">
        <v>7092</v>
      </c>
    </row>
    <row r="7093" spans="1:2" x14ac:dyDescent="0.25">
      <c r="A7093">
        <v>756601</v>
      </c>
      <c r="B7093" t="s">
        <v>7093</v>
      </c>
    </row>
    <row r="7094" spans="1:2" x14ac:dyDescent="0.25">
      <c r="A7094">
        <v>777463</v>
      </c>
      <c r="B7094" t="s">
        <v>7094</v>
      </c>
    </row>
    <row r="7095" spans="1:2" x14ac:dyDescent="0.25">
      <c r="A7095">
        <v>709069</v>
      </c>
      <c r="B7095" t="s">
        <v>7095</v>
      </c>
    </row>
    <row r="7096" spans="1:2" x14ac:dyDescent="0.25">
      <c r="A7096">
        <v>747467</v>
      </c>
      <c r="B7096" t="s">
        <v>7096</v>
      </c>
    </row>
    <row r="7097" spans="1:2" x14ac:dyDescent="0.25">
      <c r="A7097">
        <v>709077</v>
      </c>
      <c r="B7097" t="s">
        <v>7097</v>
      </c>
    </row>
    <row r="7098" spans="1:2" x14ac:dyDescent="0.25">
      <c r="A7098">
        <v>709085</v>
      </c>
      <c r="B7098" t="s">
        <v>7098</v>
      </c>
    </row>
    <row r="7099" spans="1:2" x14ac:dyDescent="0.25">
      <c r="A7099">
        <v>709182</v>
      </c>
      <c r="B7099" t="s">
        <v>7099</v>
      </c>
    </row>
    <row r="7100" spans="1:2" x14ac:dyDescent="0.25">
      <c r="A7100">
        <v>709174</v>
      </c>
      <c r="B7100" t="s">
        <v>7100</v>
      </c>
    </row>
    <row r="7101" spans="1:2" x14ac:dyDescent="0.25">
      <c r="A7101">
        <v>641260</v>
      </c>
      <c r="B7101" t="s">
        <v>7101</v>
      </c>
    </row>
    <row r="7102" spans="1:2" x14ac:dyDescent="0.25">
      <c r="A7102">
        <v>606901</v>
      </c>
      <c r="B7102" t="s">
        <v>7102</v>
      </c>
    </row>
    <row r="7103" spans="1:2" x14ac:dyDescent="0.25">
      <c r="A7103">
        <v>709204</v>
      </c>
      <c r="B7103" t="s">
        <v>7103</v>
      </c>
    </row>
    <row r="7104" spans="1:2" x14ac:dyDescent="0.25">
      <c r="A7104">
        <v>746096</v>
      </c>
      <c r="B7104" t="s">
        <v>7104</v>
      </c>
    </row>
    <row r="7105" spans="1:2" x14ac:dyDescent="0.25">
      <c r="A7105">
        <v>709263</v>
      </c>
      <c r="B7105" t="s">
        <v>7105</v>
      </c>
    </row>
    <row r="7106" spans="1:2" x14ac:dyDescent="0.25">
      <c r="A7106">
        <v>709280</v>
      </c>
      <c r="B7106" t="s">
        <v>7106</v>
      </c>
    </row>
    <row r="7107" spans="1:2" x14ac:dyDescent="0.25">
      <c r="A7107">
        <v>707767</v>
      </c>
      <c r="B7107" t="s">
        <v>7107</v>
      </c>
    </row>
    <row r="7108" spans="1:2" x14ac:dyDescent="0.25">
      <c r="A7108">
        <v>709239</v>
      </c>
      <c r="B7108" t="s">
        <v>7108</v>
      </c>
    </row>
    <row r="7109" spans="1:2" x14ac:dyDescent="0.25">
      <c r="A7109">
        <v>709328</v>
      </c>
      <c r="B7109" t="s">
        <v>7109</v>
      </c>
    </row>
    <row r="7110" spans="1:2" x14ac:dyDescent="0.25">
      <c r="A7110">
        <v>605336</v>
      </c>
      <c r="B7110" t="s">
        <v>7110</v>
      </c>
    </row>
    <row r="7111" spans="1:2" x14ac:dyDescent="0.25">
      <c r="A7111">
        <v>709310</v>
      </c>
      <c r="B7111" t="s">
        <v>7111</v>
      </c>
    </row>
    <row r="7112" spans="1:2" x14ac:dyDescent="0.25">
      <c r="A7112">
        <v>765261</v>
      </c>
      <c r="B7112" t="s">
        <v>7112</v>
      </c>
    </row>
    <row r="7113" spans="1:2" x14ac:dyDescent="0.25">
      <c r="A7113">
        <v>709336</v>
      </c>
      <c r="B7113" t="s">
        <v>7113</v>
      </c>
    </row>
    <row r="7114" spans="1:2" x14ac:dyDescent="0.25">
      <c r="A7114">
        <v>930288</v>
      </c>
      <c r="B7114" t="s">
        <v>7114</v>
      </c>
    </row>
    <row r="7115" spans="1:2" x14ac:dyDescent="0.25">
      <c r="A7115">
        <v>791628</v>
      </c>
      <c r="B7115" t="s">
        <v>7115</v>
      </c>
    </row>
    <row r="7116" spans="1:2" x14ac:dyDescent="0.25">
      <c r="A7116">
        <v>709352</v>
      </c>
      <c r="B7116" t="s">
        <v>7116</v>
      </c>
    </row>
    <row r="7117" spans="1:2" x14ac:dyDescent="0.25">
      <c r="A7117">
        <v>709361</v>
      </c>
      <c r="B7117" t="s">
        <v>7117</v>
      </c>
    </row>
    <row r="7118" spans="1:2" x14ac:dyDescent="0.25">
      <c r="A7118">
        <v>753564</v>
      </c>
      <c r="B7118" t="s">
        <v>7118</v>
      </c>
    </row>
    <row r="7119" spans="1:2" x14ac:dyDescent="0.25">
      <c r="A7119">
        <v>709450</v>
      </c>
      <c r="B7119" t="s">
        <v>7119</v>
      </c>
    </row>
    <row r="7120" spans="1:2" x14ac:dyDescent="0.25">
      <c r="A7120">
        <v>725196</v>
      </c>
      <c r="B7120" t="s">
        <v>7120</v>
      </c>
    </row>
    <row r="7121" spans="1:2" x14ac:dyDescent="0.25">
      <c r="A7121">
        <v>709476</v>
      </c>
      <c r="B7121" t="s">
        <v>7121</v>
      </c>
    </row>
    <row r="7122" spans="1:2" x14ac:dyDescent="0.25">
      <c r="A7122">
        <v>709506</v>
      </c>
      <c r="B7122" t="s">
        <v>7122</v>
      </c>
    </row>
    <row r="7123" spans="1:2" x14ac:dyDescent="0.25">
      <c r="A7123">
        <v>930032</v>
      </c>
      <c r="B7123" t="s">
        <v>7123</v>
      </c>
    </row>
    <row r="7124" spans="1:2" x14ac:dyDescent="0.25">
      <c r="A7124">
        <v>683817</v>
      </c>
      <c r="B7124" t="s">
        <v>7124</v>
      </c>
    </row>
    <row r="7125" spans="1:2" x14ac:dyDescent="0.25">
      <c r="A7125">
        <v>750093</v>
      </c>
      <c r="B7125" t="s">
        <v>7125</v>
      </c>
    </row>
    <row r="7126" spans="1:2" x14ac:dyDescent="0.25">
      <c r="A7126">
        <v>709654</v>
      </c>
      <c r="B7126" t="s">
        <v>7126</v>
      </c>
    </row>
    <row r="7127" spans="1:2" x14ac:dyDescent="0.25">
      <c r="A7127">
        <v>709697</v>
      </c>
      <c r="B7127" t="s">
        <v>7127</v>
      </c>
    </row>
    <row r="7128" spans="1:2" x14ac:dyDescent="0.25">
      <c r="A7128">
        <v>709719</v>
      </c>
      <c r="B7128" t="s">
        <v>7128</v>
      </c>
    </row>
    <row r="7129" spans="1:2" x14ac:dyDescent="0.25">
      <c r="A7129">
        <v>643939</v>
      </c>
      <c r="B7129" t="s">
        <v>7129</v>
      </c>
    </row>
    <row r="7130" spans="1:2" x14ac:dyDescent="0.25">
      <c r="A7130">
        <v>709581</v>
      </c>
      <c r="B7130" t="s">
        <v>7130</v>
      </c>
    </row>
    <row r="7131" spans="1:2" x14ac:dyDescent="0.25">
      <c r="A7131">
        <v>609323</v>
      </c>
      <c r="B7131" t="s">
        <v>7131</v>
      </c>
    </row>
    <row r="7132" spans="1:2" x14ac:dyDescent="0.25">
      <c r="A7132">
        <v>709531</v>
      </c>
      <c r="B7132" t="s">
        <v>7132</v>
      </c>
    </row>
    <row r="7133" spans="1:2" x14ac:dyDescent="0.25">
      <c r="A7133">
        <v>709573</v>
      </c>
      <c r="B7133" t="s">
        <v>7133</v>
      </c>
    </row>
    <row r="7134" spans="1:2" x14ac:dyDescent="0.25">
      <c r="A7134">
        <v>709603</v>
      </c>
      <c r="B7134" t="s">
        <v>7134</v>
      </c>
    </row>
    <row r="7135" spans="1:2" x14ac:dyDescent="0.25">
      <c r="A7135">
        <v>930440</v>
      </c>
      <c r="B7135" t="s">
        <v>7135</v>
      </c>
    </row>
    <row r="7136" spans="1:2" x14ac:dyDescent="0.25">
      <c r="A7136">
        <v>709735</v>
      </c>
      <c r="B7136" t="s">
        <v>7136</v>
      </c>
    </row>
    <row r="7137" spans="1:2" x14ac:dyDescent="0.25">
      <c r="A7137">
        <v>615391</v>
      </c>
      <c r="B7137" t="s">
        <v>7137</v>
      </c>
    </row>
    <row r="7138" spans="1:2" x14ac:dyDescent="0.25">
      <c r="A7138">
        <v>709743</v>
      </c>
      <c r="B7138" t="s">
        <v>7138</v>
      </c>
    </row>
    <row r="7139" spans="1:2" x14ac:dyDescent="0.25">
      <c r="A7139">
        <v>709751</v>
      </c>
      <c r="B7139" t="s">
        <v>7139</v>
      </c>
    </row>
    <row r="7140" spans="1:2" x14ac:dyDescent="0.25">
      <c r="A7140">
        <v>709778</v>
      </c>
      <c r="B7140" t="s">
        <v>7140</v>
      </c>
    </row>
    <row r="7141" spans="1:2" x14ac:dyDescent="0.25">
      <c r="A7141">
        <v>709808</v>
      </c>
      <c r="B7141" t="s">
        <v>7141</v>
      </c>
    </row>
    <row r="7142" spans="1:2" x14ac:dyDescent="0.25">
      <c r="A7142">
        <v>781991</v>
      </c>
      <c r="B7142" t="s">
        <v>7142</v>
      </c>
    </row>
    <row r="7143" spans="1:2" x14ac:dyDescent="0.25">
      <c r="A7143">
        <v>709816</v>
      </c>
      <c r="B7143" t="s">
        <v>7143</v>
      </c>
    </row>
    <row r="7144" spans="1:2" x14ac:dyDescent="0.25">
      <c r="A7144">
        <v>709824</v>
      </c>
      <c r="B7144" t="s">
        <v>7144</v>
      </c>
    </row>
    <row r="7145" spans="1:2" x14ac:dyDescent="0.25">
      <c r="A7145">
        <v>709930</v>
      </c>
      <c r="B7145" t="s">
        <v>7145</v>
      </c>
    </row>
    <row r="7146" spans="1:2" x14ac:dyDescent="0.25">
      <c r="A7146">
        <v>709875</v>
      </c>
      <c r="B7146" t="s">
        <v>7146</v>
      </c>
    </row>
    <row r="7147" spans="1:2" x14ac:dyDescent="0.25">
      <c r="A7147">
        <v>709948</v>
      </c>
      <c r="B7147" t="s">
        <v>7147</v>
      </c>
    </row>
    <row r="7148" spans="1:2" x14ac:dyDescent="0.25">
      <c r="A7148">
        <v>710008</v>
      </c>
      <c r="B7148" t="s">
        <v>7148</v>
      </c>
    </row>
    <row r="7149" spans="1:2" x14ac:dyDescent="0.25">
      <c r="A7149">
        <v>709999</v>
      </c>
      <c r="B7149" t="s">
        <v>7149</v>
      </c>
    </row>
    <row r="7150" spans="1:2" x14ac:dyDescent="0.25">
      <c r="A7150">
        <v>634620</v>
      </c>
      <c r="B7150" t="s">
        <v>7150</v>
      </c>
    </row>
    <row r="7151" spans="1:2" x14ac:dyDescent="0.25">
      <c r="A7151">
        <v>658341</v>
      </c>
      <c r="B7151" t="s">
        <v>7151</v>
      </c>
    </row>
    <row r="7152" spans="1:2" x14ac:dyDescent="0.25">
      <c r="A7152">
        <v>684465</v>
      </c>
      <c r="B7152" t="s">
        <v>7152</v>
      </c>
    </row>
    <row r="7153" spans="1:2" x14ac:dyDescent="0.25">
      <c r="A7153">
        <v>709956</v>
      </c>
      <c r="B7153" t="s">
        <v>7153</v>
      </c>
    </row>
    <row r="7154" spans="1:2" x14ac:dyDescent="0.25">
      <c r="A7154">
        <v>702633</v>
      </c>
      <c r="B7154" t="s">
        <v>7154</v>
      </c>
    </row>
    <row r="7155" spans="1:2" x14ac:dyDescent="0.25">
      <c r="A7155">
        <v>626902</v>
      </c>
      <c r="B7155" t="s">
        <v>7155</v>
      </c>
    </row>
    <row r="7156" spans="1:2" x14ac:dyDescent="0.25">
      <c r="A7156">
        <v>764949</v>
      </c>
      <c r="B7156" t="s">
        <v>7156</v>
      </c>
    </row>
    <row r="7157" spans="1:2" x14ac:dyDescent="0.25">
      <c r="A7157">
        <v>710016</v>
      </c>
      <c r="B7157" t="s">
        <v>7157</v>
      </c>
    </row>
    <row r="7158" spans="1:2" x14ac:dyDescent="0.25">
      <c r="A7158">
        <v>625507</v>
      </c>
      <c r="B7158" t="s">
        <v>7158</v>
      </c>
    </row>
    <row r="7159" spans="1:2" x14ac:dyDescent="0.25">
      <c r="A7159">
        <v>710024</v>
      </c>
      <c r="B7159" t="s">
        <v>7159</v>
      </c>
    </row>
    <row r="7160" spans="1:2" x14ac:dyDescent="0.25">
      <c r="A7160">
        <v>710032</v>
      </c>
      <c r="B7160" t="s">
        <v>7160</v>
      </c>
    </row>
    <row r="7161" spans="1:2" x14ac:dyDescent="0.25">
      <c r="A7161">
        <v>775355</v>
      </c>
      <c r="B7161" t="s">
        <v>7161</v>
      </c>
    </row>
    <row r="7162" spans="1:2" x14ac:dyDescent="0.25">
      <c r="A7162">
        <v>605506</v>
      </c>
      <c r="B7162" t="s">
        <v>7162</v>
      </c>
    </row>
    <row r="7163" spans="1:2" x14ac:dyDescent="0.25">
      <c r="A7163">
        <v>710075</v>
      </c>
      <c r="B7163" t="s">
        <v>7163</v>
      </c>
    </row>
    <row r="7164" spans="1:2" x14ac:dyDescent="0.25">
      <c r="A7164">
        <v>693146</v>
      </c>
      <c r="B7164" t="s">
        <v>7164</v>
      </c>
    </row>
    <row r="7165" spans="1:2" x14ac:dyDescent="0.25">
      <c r="A7165">
        <v>698326</v>
      </c>
      <c r="B7165" t="s">
        <v>7165</v>
      </c>
    </row>
    <row r="7166" spans="1:2" x14ac:dyDescent="0.25">
      <c r="A7166">
        <v>710091</v>
      </c>
      <c r="B7166" t="s">
        <v>7166</v>
      </c>
    </row>
    <row r="7167" spans="1:2" x14ac:dyDescent="0.25">
      <c r="A7167">
        <v>710113</v>
      </c>
      <c r="B7167" t="s">
        <v>7167</v>
      </c>
    </row>
    <row r="7168" spans="1:2" x14ac:dyDescent="0.25">
      <c r="A7168">
        <v>710121</v>
      </c>
      <c r="B7168" t="s">
        <v>7168</v>
      </c>
    </row>
    <row r="7169" spans="1:2" x14ac:dyDescent="0.25">
      <c r="A7169">
        <v>750778</v>
      </c>
      <c r="B7169" t="s">
        <v>7169</v>
      </c>
    </row>
    <row r="7170" spans="1:2" x14ac:dyDescent="0.25">
      <c r="A7170">
        <v>710130</v>
      </c>
      <c r="B7170" t="s">
        <v>7170</v>
      </c>
    </row>
    <row r="7171" spans="1:2" x14ac:dyDescent="0.25">
      <c r="A7171">
        <v>710181</v>
      </c>
      <c r="B7171" t="s">
        <v>7171</v>
      </c>
    </row>
    <row r="7172" spans="1:2" x14ac:dyDescent="0.25">
      <c r="A7172">
        <v>740365</v>
      </c>
      <c r="B7172" t="s">
        <v>7172</v>
      </c>
    </row>
    <row r="7173" spans="1:2" x14ac:dyDescent="0.25">
      <c r="A7173">
        <v>794040</v>
      </c>
      <c r="B7173" t="s">
        <v>7173</v>
      </c>
    </row>
    <row r="7174" spans="1:2" x14ac:dyDescent="0.25">
      <c r="A7174">
        <v>737470</v>
      </c>
      <c r="B7174" t="s">
        <v>7174</v>
      </c>
    </row>
    <row r="7175" spans="1:2" x14ac:dyDescent="0.25">
      <c r="A7175">
        <v>710415</v>
      </c>
      <c r="B7175" t="s">
        <v>7175</v>
      </c>
    </row>
    <row r="7176" spans="1:2" x14ac:dyDescent="0.25">
      <c r="A7176">
        <v>710351</v>
      </c>
      <c r="B7176" t="s">
        <v>7176</v>
      </c>
    </row>
    <row r="7177" spans="1:2" x14ac:dyDescent="0.25">
      <c r="A7177">
        <v>724297</v>
      </c>
      <c r="B7177" t="s">
        <v>7177</v>
      </c>
    </row>
    <row r="7178" spans="1:2" x14ac:dyDescent="0.25">
      <c r="A7178">
        <v>709662</v>
      </c>
      <c r="B7178" t="s">
        <v>7178</v>
      </c>
    </row>
    <row r="7179" spans="1:2" x14ac:dyDescent="0.25">
      <c r="A7179">
        <v>710385</v>
      </c>
      <c r="B7179" t="s">
        <v>7179</v>
      </c>
    </row>
    <row r="7180" spans="1:2" x14ac:dyDescent="0.25">
      <c r="A7180">
        <v>759813</v>
      </c>
      <c r="B7180" t="s">
        <v>7180</v>
      </c>
    </row>
    <row r="7181" spans="1:2" x14ac:dyDescent="0.25">
      <c r="A7181">
        <v>710334</v>
      </c>
      <c r="B7181" t="s">
        <v>7181</v>
      </c>
    </row>
    <row r="7182" spans="1:2" x14ac:dyDescent="0.25">
      <c r="A7182">
        <v>710393</v>
      </c>
      <c r="B7182" t="s">
        <v>7182</v>
      </c>
    </row>
    <row r="7183" spans="1:2" x14ac:dyDescent="0.25">
      <c r="A7183">
        <v>710369</v>
      </c>
      <c r="B7183" t="s">
        <v>7183</v>
      </c>
    </row>
    <row r="7184" spans="1:2" x14ac:dyDescent="0.25">
      <c r="A7184">
        <v>710466</v>
      </c>
      <c r="B7184" t="s">
        <v>7184</v>
      </c>
    </row>
    <row r="7185" spans="1:2" x14ac:dyDescent="0.25">
      <c r="A7185">
        <v>763454</v>
      </c>
      <c r="B7185" t="s">
        <v>7185</v>
      </c>
    </row>
    <row r="7186" spans="1:2" x14ac:dyDescent="0.25">
      <c r="A7186">
        <v>700282</v>
      </c>
      <c r="B7186" t="s">
        <v>7186</v>
      </c>
    </row>
    <row r="7187" spans="1:2" x14ac:dyDescent="0.25">
      <c r="A7187">
        <v>710288</v>
      </c>
      <c r="B7187" t="s">
        <v>7187</v>
      </c>
    </row>
    <row r="7188" spans="1:2" x14ac:dyDescent="0.25">
      <c r="A7188">
        <v>710326</v>
      </c>
      <c r="B7188" t="s">
        <v>7188</v>
      </c>
    </row>
    <row r="7189" spans="1:2" x14ac:dyDescent="0.25">
      <c r="A7189">
        <v>724351</v>
      </c>
      <c r="B7189" t="s">
        <v>7189</v>
      </c>
    </row>
    <row r="7190" spans="1:2" x14ac:dyDescent="0.25">
      <c r="A7190">
        <v>710318</v>
      </c>
      <c r="B7190" t="s">
        <v>7190</v>
      </c>
    </row>
    <row r="7191" spans="1:2" x14ac:dyDescent="0.25">
      <c r="A7191">
        <v>710296</v>
      </c>
      <c r="B7191" t="s">
        <v>7191</v>
      </c>
    </row>
    <row r="7192" spans="1:2" x14ac:dyDescent="0.25">
      <c r="A7192">
        <v>710199</v>
      </c>
      <c r="B7192" t="s">
        <v>7192</v>
      </c>
    </row>
    <row r="7193" spans="1:2" x14ac:dyDescent="0.25">
      <c r="A7193">
        <v>671681</v>
      </c>
      <c r="B7193" t="s">
        <v>7193</v>
      </c>
    </row>
    <row r="7194" spans="1:2" x14ac:dyDescent="0.25">
      <c r="A7194">
        <v>701009</v>
      </c>
      <c r="B7194" t="s">
        <v>7194</v>
      </c>
    </row>
    <row r="7195" spans="1:2" x14ac:dyDescent="0.25">
      <c r="A7195">
        <v>704482</v>
      </c>
      <c r="B7195" t="s">
        <v>7195</v>
      </c>
    </row>
    <row r="7196" spans="1:2" x14ac:dyDescent="0.25">
      <c r="A7196">
        <v>710229</v>
      </c>
      <c r="B7196" t="s">
        <v>7196</v>
      </c>
    </row>
    <row r="7197" spans="1:2" x14ac:dyDescent="0.25">
      <c r="A7197">
        <v>710253</v>
      </c>
      <c r="B7197" t="s">
        <v>7197</v>
      </c>
    </row>
    <row r="7198" spans="1:2" x14ac:dyDescent="0.25">
      <c r="A7198">
        <v>710202</v>
      </c>
      <c r="B7198" t="s">
        <v>7198</v>
      </c>
    </row>
    <row r="7199" spans="1:2" x14ac:dyDescent="0.25">
      <c r="A7199">
        <v>710491</v>
      </c>
      <c r="B7199" t="s">
        <v>7199</v>
      </c>
    </row>
    <row r="7200" spans="1:2" x14ac:dyDescent="0.25">
      <c r="A7200">
        <v>775614</v>
      </c>
      <c r="B7200" t="s">
        <v>7200</v>
      </c>
    </row>
    <row r="7201" spans="1:2" x14ac:dyDescent="0.25">
      <c r="A7201">
        <v>794074</v>
      </c>
      <c r="B7201" t="s">
        <v>7201</v>
      </c>
    </row>
    <row r="7202" spans="1:2" x14ac:dyDescent="0.25">
      <c r="A7202">
        <v>710504</v>
      </c>
      <c r="B7202" t="s">
        <v>7202</v>
      </c>
    </row>
    <row r="7203" spans="1:2" x14ac:dyDescent="0.25">
      <c r="A7203">
        <v>710954</v>
      </c>
      <c r="B7203" t="s">
        <v>7203</v>
      </c>
    </row>
    <row r="7204" spans="1:2" x14ac:dyDescent="0.25">
      <c r="A7204">
        <v>711039</v>
      </c>
      <c r="B7204" t="s">
        <v>7204</v>
      </c>
    </row>
    <row r="7205" spans="1:2" x14ac:dyDescent="0.25">
      <c r="A7205">
        <v>710962</v>
      </c>
      <c r="B7205" t="s">
        <v>7205</v>
      </c>
    </row>
    <row r="7206" spans="1:2" x14ac:dyDescent="0.25">
      <c r="A7206">
        <v>745154</v>
      </c>
      <c r="B7206" t="s">
        <v>7206</v>
      </c>
    </row>
    <row r="7207" spans="1:2" x14ac:dyDescent="0.25">
      <c r="A7207">
        <v>636410</v>
      </c>
      <c r="B7207" t="s">
        <v>7207</v>
      </c>
    </row>
    <row r="7208" spans="1:2" x14ac:dyDescent="0.25">
      <c r="A7208">
        <v>711098</v>
      </c>
      <c r="B7208" t="s">
        <v>7208</v>
      </c>
    </row>
    <row r="7209" spans="1:2" x14ac:dyDescent="0.25">
      <c r="A7209">
        <v>653055</v>
      </c>
      <c r="B7209" t="s">
        <v>7209</v>
      </c>
    </row>
    <row r="7210" spans="1:2" x14ac:dyDescent="0.25">
      <c r="A7210">
        <v>711071</v>
      </c>
      <c r="B7210" t="s">
        <v>7210</v>
      </c>
    </row>
    <row r="7211" spans="1:2" x14ac:dyDescent="0.25">
      <c r="A7211">
        <v>678236</v>
      </c>
      <c r="B7211" t="s">
        <v>7211</v>
      </c>
    </row>
    <row r="7212" spans="1:2" x14ac:dyDescent="0.25">
      <c r="A7212">
        <v>711110</v>
      </c>
      <c r="B7212" t="s">
        <v>7212</v>
      </c>
    </row>
    <row r="7213" spans="1:2" x14ac:dyDescent="0.25">
      <c r="A7213">
        <v>711080</v>
      </c>
      <c r="B7213" t="s">
        <v>7213</v>
      </c>
    </row>
    <row r="7214" spans="1:2" x14ac:dyDescent="0.25">
      <c r="A7214">
        <v>711047</v>
      </c>
      <c r="B7214" t="s">
        <v>7214</v>
      </c>
    </row>
    <row r="7215" spans="1:2" x14ac:dyDescent="0.25">
      <c r="A7215">
        <v>614041</v>
      </c>
      <c r="B7215" t="s">
        <v>7215</v>
      </c>
    </row>
    <row r="7216" spans="1:2" x14ac:dyDescent="0.25">
      <c r="A7216">
        <v>711187</v>
      </c>
      <c r="B7216" t="s">
        <v>7216</v>
      </c>
    </row>
    <row r="7217" spans="1:2" x14ac:dyDescent="0.25">
      <c r="A7217">
        <v>689785</v>
      </c>
      <c r="B7217" t="s">
        <v>7217</v>
      </c>
    </row>
    <row r="7218" spans="1:2" x14ac:dyDescent="0.25">
      <c r="A7218">
        <v>663654</v>
      </c>
      <c r="B7218" t="s">
        <v>7218</v>
      </c>
    </row>
    <row r="7219" spans="1:2" x14ac:dyDescent="0.25">
      <c r="A7219">
        <v>711161</v>
      </c>
      <c r="B7219" t="s">
        <v>7219</v>
      </c>
    </row>
    <row r="7220" spans="1:2" x14ac:dyDescent="0.25">
      <c r="A7220">
        <v>748765</v>
      </c>
      <c r="B7220" t="s">
        <v>7220</v>
      </c>
    </row>
    <row r="7221" spans="1:2" x14ac:dyDescent="0.25">
      <c r="A7221">
        <v>700550</v>
      </c>
      <c r="B7221" t="s">
        <v>7221</v>
      </c>
    </row>
    <row r="7222" spans="1:2" x14ac:dyDescent="0.25">
      <c r="A7222">
        <v>711144</v>
      </c>
      <c r="B7222" t="s">
        <v>7222</v>
      </c>
    </row>
    <row r="7223" spans="1:2" x14ac:dyDescent="0.25">
      <c r="A7223">
        <v>711195</v>
      </c>
      <c r="B7223" t="s">
        <v>7223</v>
      </c>
    </row>
    <row r="7224" spans="1:2" x14ac:dyDescent="0.25">
      <c r="A7224">
        <v>711217</v>
      </c>
      <c r="B7224" t="s">
        <v>7224</v>
      </c>
    </row>
    <row r="7225" spans="1:2" x14ac:dyDescent="0.25">
      <c r="A7225">
        <v>711268</v>
      </c>
      <c r="B7225" t="s">
        <v>7225</v>
      </c>
    </row>
    <row r="7226" spans="1:2" x14ac:dyDescent="0.25">
      <c r="A7226">
        <v>613924</v>
      </c>
      <c r="B7226" t="s">
        <v>7226</v>
      </c>
    </row>
    <row r="7227" spans="1:2" x14ac:dyDescent="0.25">
      <c r="A7227">
        <v>699101</v>
      </c>
      <c r="B7227" t="s">
        <v>7227</v>
      </c>
    </row>
    <row r="7228" spans="1:2" x14ac:dyDescent="0.25">
      <c r="A7228">
        <v>721425</v>
      </c>
      <c r="B7228" t="s">
        <v>7228</v>
      </c>
    </row>
    <row r="7229" spans="1:2" x14ac:dyDescent="0.25">
      <c r="A7229">
        <v>711292</v>
      </c>
      <c r="B7229" t="s">
        <v>7229</v>
      </c>
    </row>
    <row r="7230" spans="1:2" x14ac:dyDescent="0.25">
      <c r="A7230">
        <v>719391</v>
      </c>
      <c r="B7230" t="s">
        <v>7230</v>
      </c>
    </row>
    <row r="7231" spans="1:2" x14ac:dyDescent="0.25">
      <c r="A7231">
        <v>711276</v>
      </c>
      <c r="B7231" t="s">
        <v>7231</v>
      </c>
    </row>
    <row r="7232" spans="1:2" x14ac:dyDescent="0.25">
      <c r="A7232">
        <v>744611</v>
      </c>
      <c r="B7232" t="s">
        <v>7232</v>
      </c>
    </row>
    <row r="7233" spans="1:2" x14ac:dyDescent="0.25">
      <c r="A7233">
        <v>991775</v>
      </c>
      <c r="B7233" t="s">
        <v>7233</v>
      </c>
    </row>
    <row r="7234" spans="1:2" x14ac:dyDescent="0.25">
      <c r="A7234">
        <v>657140</v>
      </c>
      <c r="B7234" t="s">
        <v>7234</v>
      </c>
    </row>
    <row r="7235" spans="1:2" x14ac:dyDescent="0.25">
      <c r="A7235">
        <v>793159</v>
      </c>
      <c r="B7235" t="s">
        <v>7235</v>
      </c>
    </row>
    <row r="7236" spans="1:2" x14ac:dyDescent="0.25">
      <c r="A7236">
        <v>635227</v>
      </c>
      <c r="B7236" t="s">
        <v>7236</v>
      </c>
    </row>
    <row r="7237" spans="1:2" x14ac:dyDescent="0.25">
      <c r="A7237">
        <v>618250</v>
      </c>
      <c r="B7237" t="s">
        <v>7237</v>
      </c>
    </row>
    <row r="7238" spans="1:2" x14ac:dyDescent="0.25">
      <c r="A7238">
        <v>711322</v>
      </c>
      <c r="B7238" t="s">
        <v>7238</v>
      </c>
    </row>
    <row r="7239" spans="1:2" x14ac:dyDescent="0.25">
      <c r="A7239">
        <v>711357</v>
      </c>
      <c r="B7239" t="s">
        <v>7239</v>
      </c>
    </row>
    <row r="7240" spans="1:2" x14ac:dyDescent="0.25">
      <c r="A7240">
        <v>711373</v>
      </c>
      <c r="B7240" t="s">
        <v>7240</v>
      </c>
    </row>
    <row r="7241" spans="1:2" x14ac:dyDescent="0.25">
      <c r="A7241">
        <v>625396</v>
      </c>
      <c r="B7241" t="s">
        <v>7241</v>
      </c>
    </row>
    <row r="7242" spans="1:2" x14ac:dyDescent="0.25">
      <c r="A7242">
        <v>624268</v>
      </c>
      <c r="B7242" t="s">
        <v>7242</v>
      </c>
    </row>
    <row r="7243" spans="1:2" x14ac:dyDescent="0.25">
      <c r="A7243">
        <v>711390</v>
      </c>
      <c r="B7243" t="s">
        <v>7243</v>
      </c>
    </row>
    <row r="7244" spans="1:2" x14ac:dyDescent="0.25">
      <c r="A7244">
        <v>711411</v>
      </c>
      <c r="B7244" t="s">
        <v>7244</v>
      </c>
    </row>
    <row r="7245" spans="1:2" x14ac:dyDescent="0.25">
      <c r="A7245">
        <v>711471</v>
      </c>
      <c r="B7245" t="s">
        <v>7245</v>
      </c>
    </row>
    <row r="7246" spans="1:2" x14ac:dyDescent="0.25">
      <c r="A7246">
        <v>711462</v>
      </c>
      <c r="B7246" t="s">
        <v>7246</v>
      </c>
    </row>
    <row r="7247" spans="1:2" x14ac:dyDescent="0.25">
      <c r="A7247">
        <v>688169</v>
      </c>
      <c r="B7247" t="s">
        <v>7247</v>
      </c>
    </row>
    <row r="7248" spans="1:2" x14ac:dyDescent="0.25">
      <c r="A7248">
        <v>711454</v>
      </c>
      <c r="B7248" t="s">
        <v>7248</v>
      </c>
    </row>
    <row r="7249" spans="1:2" x14ac:dyDescent="0.25">
      <c r="A7249">
        <v>711501</v>
      </c>
      <c r="B7249" t="s">
        <v>7249</v>
      </c>
    </row>
    <row r="7250" spans="1:2" x14ac:dyDescent="0.25">
      <c r="A7250">
        <v>606316</v>
      </c>
      <c r="B7250" t="s">
        <v>7250</v>
      </c>
    </row>
    <row r="7251" spans="1:2" x14ac:dyDescent="0.25">
      <c r="A7251">
        <v>620882</v>
      </c>
      <c r="B7251" t="s">
        <v>7251</v>
      </c>
    </row>
    <row r="7252" spans="1:2" x14ac:dyDescent="0.25">
      <c r="A7252">
        <v>696269</v>
      </c>
      <c r="B7252" t="s">
        <v>7252</v>
      </c>
    </row>
    <row r="7253" spans="1:2" x14ac:dyDescent="0.25">
      <c r="A7253">
        <v>711551</v>
      </c>
      <c r="B7253" t="s">
        <v>7253</v>
      </c>
    </row>
    <row r="7254" spans="1:2" x14ac:dyDescent="0.25">
      <c r="A7254">
        <v>711543</v>
      </c>
      <c r="B7254" t="s">
        <v>7254</v>
      </c>
    </row>
    <row r="7255" spans="1:2" x14ac:dyDescent="0.25">
      <c r="A7255">
        <v>711527</v>
      </c>
      <c r="B7255" t="s">
        <v>7255</v>
      </c>
    </row>
    <row r="7256" spans="1:2" x14ac:dyDescent="0.25">
      <c r="A7256">
        <v>783986</v>
      </c>
      <c r="B7256" t="s">
        <v>7256</v>
      </c>
    </row>
    <row r="7257" spans="1:2" x14ac:dyDescent="0.25">
      <c r="A7257">
        <v>711535</v>
      </c>
      <c r="B7257" t="s">
        <v>7257</v>
      </c>
    </row>
    <row r="7258" spans="1:2" x14ac:dyDescent="0.25">
      <c r="A7258">
        <v>792080</v>
      </c>
      <c r="B7258" t="s">
        <v>7258</v>
      </c>
    </row>
    <row r="7259" spans="1:2" x14ac:dyDescent="0.25">
      <c r="A7259">
        <v>711560</v>
      </c>
      <c r="B7259" t="s">
        <v>7259</v>
      </c>
    </row>
    <row r="7260" spans="1:2" x14ac:dyDescent="0.25">
      <c r="A7260">
        <v>711578</v>
      </c>
      <c r="B7260" t="s">
        <v>7260</v>
      </c>
    </row>
    <row r="7261" spans="1:2" x14ac:dyDescent="0.25">
      <c r="A7261">
        <v>683884</v>
      </c>
      <c r="B7261" t="s">
        <v>7261</v>
      </c>
    </row>
    <row r="7262" spans="1:2" x14ac:dyDescent="0.25">
      <c r="A7262">
        <v>674630</v>
      </c>
      <c r="B7262" t="s">
        <v>7262</v>
      </c>
    </row>
    <row r="7263" spans="1:2" x14ac:dyDescent="0.25">
      <c r="A7263">
        <v>711438</v>
      </c>
      <c r="B7263" t="s">
        <v>7263</v>
      </c>
    </row>
    <row r="7264" spans="1:2" x14ac:dyDescent="0.25">
      <c r="A7264">
        <v>708119</v>
      </c>
      <c r="B7264" t="s">
        <v>7264</v>
      </c>
    </row>
    <row r="7265" spans="1:2" x14ac:dyDescent="0.25">
      <c r="A7265">
        <v>711918</v>
      </c>
      <c r="B7265" t="s">
        <v>7265</v>
      </c>
    </row>
    <row r="7266" spans="1:2" x14ac:dyDescent="0.25">
      <c r="A7266">
        <v>626805</v>
      </c>
      <c r="B7266" t="s">
        <v>7266</v>
      </c>
    </row>
    <row r="7267" spans="1:2" x14ac:dyDescent="0.25">
      <c r="A7267">
        <v>781649</v>
      </c>
      <c r="B7267" t="s">
        <v>7267</v>
      </c>
    </row>
    <row r="7268" spans="1:2" x14ac:dyDescent="0.25">
      <c r="A7268">
        <v>711993</v>
      </c>
      <c r="B7268" t="s">
        <v>7268</v>
      </c>
    </row>
    <row r="7269" spans="1:2" x14ac:dyDescent="0.25">
      <c r="A7269">
        <v>664421</v>
      </c>
      <c r="B7269" t="s">
        <v>7269</v>
      </c>
    </row>
    <row r="7270" spans="1:2" x14ac:dyDescent="0.25">
      <c r="A7270">
        <v>711985</v>
      </c>
      <c r="B7270" t="s">
        <v>7270</v>
      </c>
    </row>
    <row r="7271" spans="1:2" x14ac:dyDescent="0.25">
      <c r="A7271">
        <v>712019</v>
      </c>
      <c r="B7271" t="s">
        <v>7271</v>
      </c>
    </row>
    <row r="7272" spans="1:2" x14ac:dyDescent="0.25">
      <c r="A7272">
        <v>711926</v>
      </c>
      <c r="B7272" t="s">
        <v>7272</v>
      </c>
    </row>
    <row r="7273" spans="1:2" x14ac:dyDescent="0.25">
      <c r="A7273">
        <v>768995</v>
      </c>
      <c r="B7273" t="s">
        <v>7273</v>
      </c>
    </row>
    <row r="7274" spans="1:2" x14ac:dyDescent="0.25">
      <c r="A7274">
        <v>711951</v>
      </c>
      <c r="B7274" t="s">
        <v>7274</v>
      </c>
    </row>
    <row r="7275" spans="1:2" x14ac:dyDescent="0.25">
      <c r="A7275">
        <v>660205</v>
      </c>
      <c r="B7275" t="s">
        <v>7275</v>
      </c>
    </row>
    <row r="7276" spans="1:2" x14ac:dyDescent="0.25">
      <c r="A7276">
        <v>679089</v>
      </c>
      <c r="B7276" t="s">
        <v>7276</v>
      </c>
    </row>
    <row r="7277" spans="1:2" x14ac:dyDescent="0.25">
      <c r="A7277">
        <v>712027</v>
      </c>
      <c r="B7277" t="s">
        <v>7277</v>
      </c>
    </row>
    <row r="7278" spans="1:2" x14ac:dyDescent="0.25">
      <c r="A7278">
        <v>712035</v>
      </c>
      <c r="B7278" t="s">
        <v>7278</v>
      </c>
    </row>
    <row r="7279" spans="1:2" x14ac:dyDescent="0.25">
      <c r="A7279">
        <v>712043</v>
      </c>
      <c r="B7279" t="s">
        <v>7279</v>
      </c>
    </row>
    <row r="7280" spans="1:2" x14ac:dyDescent="0.25">
      <c r="A7280">
        <v>756776</v>
      </c>
      <c r="B7280" t="s">
        <v>7280</v>
      </c>
    </row>
    <row r="7281" spans="1:2" x14ac:dyDescent="0.25">
      <c r="A7281">
        <v>723096</v>
      </c>
      <c r="B7281" t="s">
        <v>7281</v>
      </c>
    </row>
    <row r="7282" spans="1:2" x14ac:dyDescent="0.25">
      <c r="A7282">
        <v>607011</v>
      </c>
      <c r="B7282" t="s">
        <v>7282</v>
      </c>
    </row>
    <row r="7283" spans="1:2" x14ac:dyDescent="0.25">
      <c r="A7283">
        <v>712086</v>
      </c>
      <c r="B7283" t="s">
        <v>7283</v>
      </c>
    </row>
    <row r="7284" spans="1:2" x14ac:dyDescent="0.25">
      <c r="A7284">
        <v>680672</v>
      </c>
      <c r="B7284" t="s">
        <v>7284</v>
      </c>
    </row>
    <row r="7285" spans="1:2" x14ac:dyDescent="0.25">
      <c r="A7285">
        <v>694614</v>
      </c>
      <c r="B7285" t="s">
        <v>7285</v>
      </c>
    </row>
    <row r="7286" spans="1:2" x14ac:dyDescent="0.25">
      <c r="A7286">
        <v>712221</v>
      </c>
      <c r="B7286" t="s">
        <v>7286</v>
      </c>
    </row>
    <row r="7287" spans="1:2" x14ac:dyDescent="0.25">
      <c r="A7287">
        <v>712272</v>
      </c>
      <c r="B7287" t="s">
        <v>7287</v>
      </c>
    </row>
    <row r="7288" spans="1:2" x14ac:dyDescent="0.25">
      <c r="A7288">
        <v>712302</v>
      </c>
      <c r="B7288" t="s">
        <v>7288</v>
      </c>
    </row>
    <row r="7289" spans="1:2" x14ac:dyDescent="0.25">
      <c r="A7289">
        <v>712591</v>
      </c>
      <c r="B7289" t="s">
        <v>7289</v>
      </c>
    </row>
    <row r="7290" spans="1:2" x14ac:dyDescent="0.25">
      <c r="A7290">
        <v>722928</v>
      </c>
      <c r="B7290" t="s">
        <v>7290</v>
      </c>
    </row>
    <row r="7291" spans="1:2" x14ac:dyDescent="0.25">
      <c r="A7291">
        <v>712361</v>
      </c>
      <c r="B7291" t="s">
        <v>7291</v>
      </c>
    </row>
    <row r="7292" spans="1:2" x14ac:dyDescent="0.25">
      <c r="A7292">
        <v>712248</v>
      </c>
      <c r="B7292" t="s">
        <v>7292</v>
      </c>
    </row>
    <row r="7293" spans="1:2" x14ac:dyDescent="0.25">
      <c r="A7293">
        <v>712078</v>
      </c>
      <c r="B7293" t="s">
        <v>7293</v>
      </c>
    </row>
    <row r="7294" spans="1:2" x14ac:dyDescent="0.25">
      <c r="A7294">
        <v>712876</v>
      </c>
      <c r="B7294" t="s">
        <v>7294</v>
      </c>
    </row>
    <row r="7295" spans="1:2" x14ac:dyDescent="0.25">
      <c r="A7295">
        <v>713015</v>
      </c>
      <c r="B7295" t="s">
        <v>7295</v>
      </c>
    </row>
    <row r="7296" spans="1:2" x14ac:dyDescent="0.25">
      <c r="A7296">
        <v>712981</v>
      </c>
      <c r="B7296" t="s">
        <v>7296</v>
      </c>
    </row>
    <row r="7297" spans="1:2" x14ac:dyDescent="0.25">
      <c r="A7297">
        <v>712841</v>
      </c>
      <c r="B7297" t="s">
        <v>7297</v>
      </c>
    </row>
    <row r="7298" spans="1:2" x14ac:dyDescent="0.25">
      <c r="A7298">
        <v>712884</v>
      </c>
      <c r="B7298" t="s">
        <v>7298</v>
      </c>
    </row>
    <row r="7299" spans="1:2" x14ac:dyDescent="0.25">
      <c r="A7299">
        <v>712914</v>
      </c>
      <c r="B7299" t="s">
        <v>7299</v>
      </c>
    </row>
    <row r="7300" spans="1:2" x14ac:dyDescent="0.25">
      <c r="A7300">
        <v>712949</v>
      </c>
      <c r="B7300" t="s">
        <v>7300</v>
      </c>
    </row>
    <row r="7301" spans="1:2" x14ac:dyDescent="0.25">
      <c r="A7301">
        <v>713007</v>
      </c>
      <c r="B7301" t="s">
        <v>7301</v>
      </c>
    </row>
    <row r="7302" spans="1:2" x14ac:dyDescent="0.25">
      <c r="A7302">
        <v>784397</v>
      </c>
      <c r="B7302" t="s">
        <v>7302</v>
      </c>
    </row>
    <row r="7303" spans="1:2" x14ac:dyDescent="0.25">
      <c r="A7303">
        <v>732745</v>
      </c>
      <c r="B7303" t="s">
        <v>7303</v>
      </c>
    </row>
    <row r="7304" spans="1:2" x14ac:dyDescent="0.25">
      <c r="A7304">
        <v>713040</v>
      </c>
      <c r="B7304" t="s">
        <v>7304</v>
      </c>
    </row>
    <row r="7305" spans="1:2" x14ac:dyDescent="0.25">
      <c r="A7305">
        <v>625931</v>
      </c>
      <c r="B7305" t="s">
        <v>7305</v>
      </c>
    </row>
    <row r="7306" spans="1:2" x14ac:dyDescent="0.25">
      <c r="A7306">
        <v>712698</v>
      </c>
      <c r="B7306" t="s">
        <v>7306</v>
      </c>
    </row>
    <row r="7307" spans="1:2" x14ac:dyDescent="0.25">
      <c r="A7307">
        <v>712701</v>
      </c>
      <c r="B7307" t="s">
        <v>7307</v>
      </c>
    </row>
    <row r="7308" spans="1:2" x14ac:dyDescent="0.25">
      <c r="A7308">
        <v>712744</v>
      </c>
      <c r="B7308" t="s">
        <v>7308</v>
      </c>
    </row>
    <row r="7309" spans="1:2" x14ac:dyDescent="0.25">
      <c r="A7309">
        <v>712817</v>
      </c>
      <c r="B7309" t="s">
        <v>7309</v>
      </c>
    </row>
    <row r="7310" spans="1:2" x14ac:dyDescent="0.25">
      <c r="A7310">
        <v>712787</v>
      </c>
      <c r="B7310" t="s">
        <v>7310</v>
      </c>
    </row>
    <row r="7311" spans="1:2" x14ac:dyDescent="0.25">
      <c r="A7311">
        <v>713058</v>
      </c>
      <c r="B7311" t="s">
        <v>7311</v>
      </c>
    </row>
    <row r="7312" spans="1:2" x14ac:dyDescent="0.25">
      <c r="A7312">
        <v>609668</v>
      </c>
      <c r="B7312" t="s">
        <v>7312</v>
      </c>
    </row>
    <row r="7313" spans="1:2" x14ac:dyDescent="0.25">
      <c r="A7313">
        <v>713112</v>
      </c>
      <c r="B7313" t="s">
        <v>7313</v>
      </c>
    </row>
    <row r="7314" spans="1:2" x14ac:dyDescent="0.25">
      <c r="A7314">
        <v>991881</v>
      </c>
      <c r="B7314" t="s">
        <v>7314</v>
      </c>
    </row>
    <row r="7315" spans="1:2" x14ac:dyDescent="0.25">
      <c r="A7315">
        <v>781673</v>
      </c>
      <c r="B7315" t="s">
        <v>7315</v>
      </c>
    </row>
    <row r="7316" spans="1:2" x14ac:dyDescent="0.25">
      <c r="A7316">
        <v>713091</v>
      </c>
      <c r="B7316" t="s">
        <v>7316</v>
      </c>
    </row>
    <row r="7317" spans="1:2" x14ac:dyDescent="0.25">
      <c r="A7317">
        <v>713147</v>
      </c>
      <c r="B7317" t="s">
        <v>7317</v>
      </c>
    </row>
    <row r="7318" spans="1:2" x14ac:dyDescent="0.25">
      <c r="A7318">
        <v>713163</v>
      </c>
      <c r="B7318" t="s">
        <v>7318</v>
      </c>
    </row>
    <row r="7319" spans="1:2" x14ac:dyDescent="0.25">
      <c r="A7319">
        <v>629090</v>
      </c>
      <c r="B7319" t="s">
        <v>7319</v>
      </c>
    </row>
    <row r="7320" spans="1:2" x14ac:dyDescent="0.25">
      <c r="A7320">
        <v>713180</v>
      </c>
      <c r="B7320" t="s">
        <v>7320</v>
      </c>
    </row>
    <row r="7321" spans="1:2" x14ac:dyDescent="0.25">
      <c r="A7321">
        <v>713198</v>
      </c>
      <c r="B7321" t="s">
        <v>7321</v>
      </c>
    </row>
    <row r="7322" spans="1:2" x14ac:dyDescent="0.25">
      <c r="A7322">
        <v>708011</v>
      </c>
      <c r="B7322" t="s">
        <v>7322</v>
      </c>
    </row>
    <row r="7323" spans="1:2" x14ac:dyDescent="0.25">
      <c r="A7323">
        <v>792845</v>
      </c>
      <c r="B7323" t="s">
        <v>7323</v>
      </c>
    </row>
    <row r="7324" spans="1:2" x14ac:dyDescent="0.25">
      <c r="A7324">
        <v>713201</v>
      </c>
      <c r="B7324" t="s">
        <v>7324</v>
      </c>
    </row>
    <row r="7325" spans="1:2" x14ac:dyDescent="0.25">
      <c r="A7325">
        <v>713228</v>
      </c>
      <c r="B7325" t="s">
        <v>7325</v>
      </c>
    </row>
    <row r="7326" spans="1:2" x14ac:dyDescent="0.25">
      <c r="A7326">
        <v>709514</v>
      </c>
      <c r="B7326" t="s">
        <v>7326</v>
      </c>
    </row>
    <row r="7327" spans="1:2" x14ac:dyDescent="0.25">
      <c r="A7327">
        <v>797545</v>
      </c>
      <c r="B7327" t="s">
        <v>7327</v>
      </c>
    </row>
    <row r="7328" spans="1:2" x14ac:dyDescent="0.25">
      <c r="A7328">
        <v>653772</v>
      </c>
      <c r="B7328" t="s">
        <v>7328</v>
      </c>
    </row>
    <row r="7329" spans="1:2" x14ac:dyDescent="0.25">
      <c r="A7329">
        <v>713279</v>
      </c>
      <c r="B7329" t="s">
        <v>7329</v>
      </c>
    </row>
    <row r="7330" spans="1:2" x14ac:dyDescent="0.25">
      <c r="A7330">
        <v>713295</v>
      </c>
      <c r="B7330" t="s">
        <v>7330</v>
      </c>
    </row>
    <row r="7331" spans="1:2" x14ac:dyDescent="0.25">
      <c r="A7331">
        <v>713325</v>
      </c>
      <c r="B7331" t="s">
        <v>7331</v>
      </c>
    </row>
    <row r="7332" spans="1:2" x14ac:dyDescent="0.25">
      <c r="A7332">
        <v>713341</v>
      </c>
      <c r="B7332" t="s">
        <v>7332</v>
      </c>
    </row>
    <row r="7333" spans="1:2" x14ac:dyDescent="0.25">
      <c r="A7333">
        <v>713350</v>
      </c>
      <c r="B7333" t="s">
        <v>7333</v>
      </c>
    </row>
    <row r="7334" spans="1:2" x14ac:dyDescent="0.25">
      <c r="A7334">
        <v>713368</v>
      </c>
      <c r="B7334" t="s">
        <v>7334</v>
      </c>
    </row>
    <row r="7335" spans="1:2" x14ac:dyDescent="0.25">
      <c r="A7335">
        <v>688487</v>
      </c>
      <c r="B7335" t="s">
        <v>7335</v>
      </c>
    </row>
    <row r="7336" spans="1:2" x14ac:dyDescent="0.25">
      <c r="A7336">
        <v>713376</v>
      </c>
      <c r="B7336" t="s">
        <v>7336</v>
      </c>
    </row>
    <row r="7337" spans="1:2" x14ac:dyDescent="0.25">
      <c r="A7337">
        <v>682471</v>
      </c>
      <c r="B7337" t="s">
        <v>7337</v>
      </c>
    </row>
    <row r="7338" spans="1:2" x14ac:dyDescent="0.25">
      <c r="A7338">
        <v>683604</v>
      </c>
      <c r="B7338" t="s">
        <v>7338</v>
      </c>
    </row>
    <row r="7339" spans="1:2" x14ac:dyDescent="0.25">
      <c r="A7339">
        <v>713384</v>
      </c>
      <c r="B7339" t="s">
        <v>7339</v>
      </c>
    </row>
    <row r="7340" spans="1:2" x14ac:dyDescent="0.25">
      <c r="A7340">
        <v>713392</v>
      </c>
      <c r="B7340" t="s">
        <v>7340</v>
      </c>
    </row>
    <row r="7341" spans="1:2" x14ac:dyDescent="0.25">
      <c r="A7341">
        <v>713422</v>
      </c>
      <c r="B7341" t="s">
        <v>7341</v>
      </c>
    </row>
    <row r="7342" spans="1:2" x14ac:dyDescent="0.25">
      <c r="A7342">
        <v>715671</v>
      </c>
      <c r="B7342" t="s">
        <v>7342</v>
      </c>
    </row>
    <row r="7343" spans="1:2" x14ac:dyDescent="0.25">
      <c r="A7343">
        <v>754277</v>
      </c>
      <c r="B7343" t="s">
        <v>7343</v>
      </c>
    </row>
    <row r="7344" spans="1:2" x14ac:dyDescent="0.25">
      <c r="A7344">
        <v>726605</v>
      </c>
      <c r="B7344" t="s">
        <v>7344</v>
      </c>
    </row>
    <row r="7345" spans="1:2" x14ac:dyDescent="0.25">
      <c r="A7345">
        <v>780898</v>
      </c>
      <c r="B7345" t="s">
        <v>7345</v>
      </c>
    </row>
    <row r="7346" spans="1:2" x14ac:dyDescent="0.25">
      <c r="A7346">
        <v>779652</v>
      </c>
      <c r="B7346" t="s">
        <v>7346</v>
      </c>
    </row>
    <row r="7347" spans="1:2" x14ac:dyDescent="0.25">
      <c r="A7347">
        <v>715727</v>
      </c>
      <c r="B7347" t="s">
        <v>7347</v>
      </c>
    </row>
    <row r="7348" spans="1:2" x14ac:dyDescent="0.25">
      <c r="A7348">
        <v>715981</v>
      </c>
      <c r="B7348" t="s">
        <v>7348</v>
      </c>
    </row>
    <row r="7349" spans="1:2" x14ac:dyDescent="0.25">
      <c r="A7349">
        <v>715760</v>
      </c>
      <c r="B7349" t="s">
        <v>7349</v>
      </c>
    </row>
    <row r="7350" spans="1:2" x14ac:dyDescent="0.25">
      <c r="A7350">
        <v>715883</v>
      </c>
      <c r="B7350" t="s">
        <v>7350</v>
      </c>
    </row>
    <row r="7351" spans="1:2" x14ac:dyDescent="0.25">
      <c r="A7351">
        <v>716006</v>
      </c>
      <c r="B7351" t="s">
        <v>7351</v>
      </c>
    </row>
    <row r="7352" spans="1:2" x14ac:dyDescent="0.25">
      <c r="A7352">
        <v>716049</v>
      </c>
      <c r="B7352" t="s">
        <v>7352</v>
      </c>
    </row>
    <row r="7353" spans="1:2" x14ac:dyDescent="0.25">
      <c r="A7353">
        <v>715735</v>
      </c>
      <c r="B7353" t="s">
        <v>7353</v>
      </c>
    </row>
    <row r="7354" spans="1:2" x14ac:dyDescent="0.25">
      <c r="A7354">
        <v>609234</v>
      </c>
      <c r="B7354" t="s">
        <v>7354</v>
      </c>
    </row>
    <row r="7355" spans="1:2" x14ac:dyDescent="0.25">
      <c r="A7355">
        <v>670472</v>
      </c>
      <c r="B7355" t="s">
        <v>7355</v>
      </c>
    </row>
    <row r="7356" spans="1:2" x14ac:dyDescent="0.25">
      <c r="A7356">
        <v>715999</v>
      </c>
      <c r="B7356" t="s">
        <v>7356</v>
      </c>
    </row>
    <row r="7357" spans="1:2" x14ac:dyDescent="0.25">
      <c r="A7357">
        <v>646806</v>
      </c>
      <c r="B7357" t="s">
        <v>7357</v>
      </c>
    </row>
    <row r="7358" spans="1:2" x14ac:dyDescent="0.25">
      <c r="A7358">
        <v>716065</v>
      </c>
      <c r="B7358" t="s">
        <v>7358</v>
      </c>
    </row>
    <row r="7359" spans="1:2" x14ac:dyDescent="0.25">
      <c r="A7359">
        <v>717037</v>
      </c>
      <c r="B7359" t="s">
        <v>7359</v>
      </c>
    </row>
    <row r="7360" spans="1:2" x14ac:dyDescent="0.25">
      <c r="A7360">
        <v>774286</v>
      </c>
      <c r="B7360" t="s">
        <v>7360</v>
      </c>
    </row>
    <row r="7361" spans="1:2" x14ac:dyDescent="0.25">
      <c r="A7361">
        <v>716073</v>
      </c>
      <c r="B7361" t="s">
        <v>7361</v>
      </c>
    </row>
    <row r="7362" spans="1:2" x14ac:dyDescent="0.25">
      <c r="A7362">
        <v>715972</v>
      </c>
      <c r="B7362" t="s">
        <v>7362</v>
      </c>
    </row>
    <row r="7363" spans="1:2" x14ac:dyDescent="0.25">
      <c r="A7363">
        <v>767093</v>
      </c>
      <c r="B7363" t="s">
        <v>7363</v>
      </c>
    </row>
    <row r="7364" spans="1:2" x14ac:dyDescent="0.25">
      <c r="A7364">
        <v>715743</v>
      </c>
      <c r="B7364" t="s">
        <v>7364</v>
      </c>
    </row>
    <row r="7365" spans="1:2" x14ac:dyDescent="0.25">
      <c r="A7365">
        <v>778087</v>
      </c>
      <c r="B7365" t="s">
        <v>7365</v>
      </c>
    </row>
    <row r="7366" spans="1:2" x14ac:dyDescent="0.25">
      <c r="A7366">
        <v>770124</v>
      </c>
      <c r="B7366" t="s">
        <v>7366</v>
      </c>
    </row>
    <row r="7367" spans="1:2" x14ac:dyDescent="0.25">
      <c r="A7367">
        <v>716103</v>
      </c>
      <c r="B7367" t="s">
        <v>7367</v>
      </c>
    </row>
    <row r="7368" spans="1:2" x14ac:dyDescent="0.25">
      <c r="A7368">
        <v>620441</v>
      </c>
      <c r="B7368" t="s">
        <v>7368</v>
      </c>
    </row>
    <row r="7369" spans="1:2" x14ac:dyDescent="0.25">
      <c r="A7369">
        <v>646334</v>
      </c>
      <c r="B7369" t="s">
        <v>7369</v>
      </c>
    </row>
    <row r="7370" spans="1:2" x14ac:dyDescent="0.25">
      <c r="A7370">
        <v>716162</v>
      </c>
      <c r="B7370" t="s">
        <v>7370</v>
      </c>
    </row>
    <row r="7371" spans="1:2" x14ac:dyDescent="0.25">
      <c r="A7371">
        <v>716111</v>
      </c>
      <c r="B7371" t="s">
        <v>7371</v>
      </c>
    </row>
    <row r="7372" spans="1:2" x14ac:dyDescent="0.25">
      <c r="A7372">
        <v>716171</v>
      </c>
      <c r="B7372" t="s">
        <v>7372</v>
      </c>
    </row>
    <row r="7373" spans="1:2" x14ac:dyDescent="0.25">
      <c r="A7373">
        <v>716201</v>
      </c>
      <c r="B7373" t="s">
        <v>7373</v>
      </c>
    </row>
    <row r="7374" spans="1:2" x14ac:dyDescent="0.25">
      <c r="A7374">
        <v>773123</v>
      </c>
      <c r="B7374" t="s">
        <v>7374</v>
      </c>
    </row>
    <row r="7375" spans="1:2" x14ac:dyDescent="0.25">
      <c r="A7375">
        <v>607550</v>
      </c>
      <c r="B7375" t="s">
        <v>7375</v>
      </c>
    </row>
    <row r="7376" spans="1:2" x14ac:dyDescent="0.25">
      <c r="A7376">
        <v>716251</v>
      </c>
      <c r="B7376" t="s">
        <v>7376</v>
      </c>
    </row>
    <row r="7377" spans="1:2" x14ac:dyDescent="0.25">
      <c r="A7377">
        <v>716260</v>
      </c>
      <c r="B7377" t="s">
        <v>7377</v>
      </c>
    </row>
    <row r="7378" spans="1:2" x14ac:dyDescent="0.25">
      <c r="A7378">
        <v>716219</v>
      </c>
      <c r="B7378" t="s">
        <v>7378</v>
      </c>
    </row>
    <row r="7379" spans="1:2" x14ac:dyDescent="0.25">
      <c r="A7379">
        <v>713406</v>
      </c>
      <c r="B7379" t="s">
        <v>7379</v>
      </c>
    </row>
    <row r="7380" spans="1:2" x14ac:dyDescent="0.25">
      <c r="A7380">
        <v>715719</v>
      </c>
      <c r="B7380" t="s">
        <v>7380</v>
      </c>
    </row>
    <row r="7381" spans="1:2" x14ac:dyDescent="0.25">
      <c r="A7381">
        <v>756164</v>
      </c>
      <c r="B7381" t="s">
        <v>7381</v>
      </c>
    </row>
    <row r="7382" spans="1:2" x14ac:dyDescent="0.25">
      <c r="A7382">
        <v>663255</v>
      </c>
      <c r="B7382" t="s">
        <v>7382</v>
      </c>
    </row>
    <row r="7383" spans="1:2" x14ac:dyDescent="0.25">
      <c r="A7383">
        <v>716294</v>
      </c>
      <c r="B7383" t="s">
        <v>7383</v>
      </c>
    </row>
    <row r="7384" spans="1:2" x14ac:dyDescent="0.25">
      <c r="A7384">
        <v>607134</v>
      </c>
      <c r="B7384" t="s">
        <v>7384</v>
      </c>
    </row>
    <row r="7385" spans="1:2" x14ac:dyDescent="0.25">
      <c r="A7385">
        <v>716332</v>
      </c>
      <c r="B7385" t="s">
        <v>7385</v>
      </c>
    </row>
    <row r="7386" spans="1:2" x14ac:dyDescent="0.25">
      <c r="A7386">
        <v>716324</v>
      </c>
      <c r="B7386" t="s">
        <v>7386</v>
      </c>
    </row>
    <row r="7387" spans="1:2" x14ac:dyDescent="0.25">
      <c r="A7387">
        <v>756431</v>
      </c>
      <c r="B7387" t="s">
        <v>7387</v>
      </c>
    </row>
    <row r="7388" spans="1:2" x14ac:dyDescent="0.25">
      <c r="A7388">
        <v>716391</v>
      </c>
      <c r="B7388" t="s">
        <v>7388</v>
      </c>
    </row>
    <row r="7389" spans="1:2" x14ac:dyDescent="0.25">
      <c r="A7389">
        <v>716359</v>
      </c>
      <c r="B7389" t="s">
        <v>7389</v>
      </c>
    </row>
    <row r="7390" spans="1:2" x14ac:dyDescent="0.25">
      <c r="A7390">
        <v>713104</v>
      </c>
      <c r="B7390" t="s">
        <v>7390</v>
      </c>
    </row>
    <row r="7391" spans="1:2" x14ac:dyDescent="0.25">
      <c r="A7391">
        <v>671304</v>
      </c>
      <c r="B7391" t="s">
        <v>7391</v>
      </c>
    </row>
    <row r="7392" spans="1:2" x14ac:dyDescent="0.25">
      <c r="A7392">
        <v>713074</v>
      </c>
      <c r="B7392" t="s">
        <v>7392</v>
      </c>
    </row>
    <row r="7393" spans="1:2" x14ac:dyDescent="0.25">
      <c r="A7393">
        <v>716448</v>
      </c>
      <c r="B7393" t="s">
        <v>7393</v>
      </c>
    </row>
    <row r="7394" spans="1:2" x14ac:dyDescent="0.25">
      <c r="A7394">
        <v>716481</v>
      </c>
      <c r="B7394" t="s">
        <v>7394</v>
      </c>
    </row>
    <row r="7395" spans="1:2" x14ac:dyDescent="0.25">
      <c r="A7395">
        <v>761460</v>
      </c>
      <c r="B7395" t="s">
        <v>7395</v>
      </c>
    </row>
    <row r="7396" spans="1:2" x14ac:dyDescent="0.25">
      <c r="A7396">
        <v>716553</v>
      </c>
      <c r="B7396" t="s">
        <v>7396</v>
      </c>
    </row>
    <row r="7397" spans="1:2" x14ac:dyDescent="0.25">
      <c r="A7397">
        <v>673137</v>
      </c>
      <c r="B7397" t="s">
        <v>7397</v>
      </c>
    </row>
    <row r="7398" spans="1:2" x14ac:dyDescent="0.25">
      <c r="A7398">
        <v>738948</v>
      </c>
      <c r="B7398" t="s">
        <v>7398</v>
      </c>
    </row>
    <row r="7399" spans="1:2" x14ac:dyDescent="0.25">
      <c r="A7399">
        <v>716561</v>
      </c>
      <c r="B7399" t="s">
        <v>7399</v>
      </c>
    </row>
    <row r="7400" spans="1:2" x14ac:dyDescent="0.25">
      <c r="A7400">
        <v>716570</v>
      </c>
      <c r="B7400" t="s">
        <v>7400</v>
      </c>
    </row>
    <row r="7401" spans="1:2" x14ac:dyDescent="0.25">
      <c r="A7401">
        <v>638153</v>
      </c>
      <c r="B7401" t="s">
        <v>7401</v>
      </c>
    </row>
    <row r="7402" spans="1:2" x14ac:dyDescent="0.25">
      <c r="A7402">
        <v>707775</v>
      </c>
      <c r="B7402" t="s">
        <v>7402</v>
      </c>
    </row>
    <row r="7403" spans="1:2" x14ac:dyDescent="0.25">
      <c r="A7403">
        <v>716600</v>
      </c>
      <c r="B7403" t="s">
        <v>7403</v>
      </c>
    </row>
    <row r="7404" spans="1:2" x14ac:dyDescent="0.25">
      <c r="A7404">
        <v>716596</v>
      </c>
      <c r="B7404" t="s">
        <v>7404</v>
      </c>
    </row>
    <row r="7405" spans="1:2" x14ac:dyDescent="0.25">
      <c r="A7405">
        <v>716618</v>
      </c>
      <c r="B7405" t="s">
        <v>7405</v>
      </c>
    </row>
    <row r="7406" spans="1:2" x14ac:dyDescent="0.25">
      <c r="A7406">
        <v>716626</v>
      </c>
      <c r="B7406" t="s">
        <v>7406</v>
      </c>
    </row>
    <row r="7407" spans="1:2" x14ac:dyDescent="0.25">
      <c r="A7407">
        <v>748366</v>
      </c>
      <c r="B7407" t="s">
        <v>7407</v>
      </c>
    </row>
    <row r="7408" spans="1:2" x14ac:dyDescent="0.25">
      <c r="A7408">
        <v>716731</v>
      </c>
      <c r="B7408" t="s">
        <v>7408</v>
      </c>
    </row>
    <row r="7409" spans="1:2" x14ac:dyDescent="0.25">
      <c r="A7409">
        <v>716634</v>
      </c>
      <c r="B7409" t="s">
        <v>7409</v>
      </c>
    </row>
    <row r="7410" spans="1:2" x14ac:dyDescent="0.25">
      <c r="A7410">
        <v>716715</v>
      </c>
      <c r="B7410" t="s">
        <v>7410</v>
      </c>
    </row>
    <row r="7411" spans="1:2" x14ac:dyDescent="0.25">
      <c r="A7411">
        <v>716669</v>
      </c>
      <c r="B7411" t="s">
        <v>7411</v>
      </c>
    </row>
    <row r="7412" spans="1:2" x14ac:dyDescent="0.25">
      <c r="A7412">
        <v>765350</v>
      </c>
      <c r="B7412" t="s">
        <v>7412</v>
      </c>
    </row>
    <row r="7413" spans="1:2" x14ac:dyDescent="0.25">
      <c r="A7413">
        <v>749508</v>
      </c>
      <c r="B7413" t="s">
        <v>7413</v>
      </c>
    </row>
    <row r="7414" spans="1:2" x14ac:dyDescent="0.25">
      <c r="A7414">
        <v>716961</v>
      </c>
      <c r="B7414" t="s">
        <v>7414</v>
      </c>
    </row>
    <row r="7415" spans="1:2" x14ac:dyDescent="0.25">
      <c r="A7415">
        <v>716987</v>
      </c>
      <c r="B7415" t="s">
        <v>7415</v>
      </c>
    </row>
    <row r="7416" spans="1:2" x14ac:dyDescent="0.25">
      <c r="A7416">
        <v>780901</v>
      </c>
      <c r="B7416" t="s">
        <v>7416</v>
      </c>
    </row>
    <row r="7417" spans="1:2" x14ac:dyDescent="0.25">
      <c r="A7417">
        <v>795062</v>
      </c>
      <c r="B7417" t="s">
        <v>7417</v>
      </c>
    </row>
    <row r="7418" spans="1:2" x14ac:dyDescent="0.25">
      <c r="A7418">
        <v>716472</v>
      </c>
      <c r="B7418" t="s">
        <v>7418</v>
      </c>
    </row>
    <row r="7419" spans="1:2" x14ac:dyDescent="0.25">
      <c r="A7419">
        <v>695840</v>
      </c>
      <c r="B7419" t="s">
        <v>7419</v>
      </c>
    </row>
    <row r="7420" spans="1:2" x14ac:dyDescent="0.25">
      <c r="A7420">
        <v>688711</v>
      </c>
      <c r="B7420" t="s">
        <v>7420</v>
      </c>
    </row>
    <row r="7421" spans="1:2" x14ac:dyDescent="0.25">
      <c r="A7421">
        <v>716502</v>
      </c>
      <c r="B7421" t="s">
        <v>7421</v>
      </c>
    </row>
    <row r="7422" spans="1:2" x14ac:dyDescent="0.25">
      <c r="A7422">
        <v>716537</v>
      </c>
      <c r="B7422" t="s">
        <v>7422</v>
      </c>
    </row>
    <row r="7423" spans="1:2" x14ac:dyDescent="0.25">
      <c r="A7423">
        <v>721271</v>
      </c>
      <c r="B7423" t="s">
        <v>7423</v>
      </c>
    </row>
    <row r="7424" spans="1:2" x14ac:dyDescent="0.25">
      <c r="A7424">
        <v>716511</v>
      </c>
      <c r="B7424" t="s">
        <v>7424</v>
      </c>
    </row>
    <row r="7425" spans="1:2" x14ac:dyDescent="0.25">
      <c r="A7425">
        <v>767654</v>
      </c>
      <c r="B7425" t="s">
        <v>7425</v>
      </c>
    </row>
    <row r="7426" spans="1:2" x14ac:dyDescent="0.25">
      <c r="A7426">
        <v>717045</v>
      </c>
      <c r="B7426" t="s">
        <v>7426</v>
      </c>
    </row>
    <row r="7427" spans="1:2" x14ac:dyDescent="0.25">
      <c r="A7427">
        <v>717002</v>
      </c>
      <c r="B7427" t="s">
        <v>7427</v>
      </c>
    </row>
    <row r="7428" spans="1:2" x14ac:dyDescent="0.25">
      <c r="A7428">
        <v>717053</v>
      </c>
      <c r="B7428" t="s">
        <v>7428</v>
      </c>
    </row>
    <row r="7429" spans="1:2" x14ac:dyDescent="0.25">
      <c r="A7429">
        <v>717070</v>
      </c>
      <c r="B7429" t="s">
        <v>7429</v>
      </c>
    </row>
    <row r="7430" spans="1:2" x14ac:dyDescent="0.25">
      <c r="A7430">
        <v>602469</v>
      </c>
      <c r="B7430" t="s">
        <v>7430</v>
      </c>
    </row>
    <row r="7431" spans="1:2" x14ac:dyDescent="0.25">
      <c r="A7431">
        <v>717126</v>
      </c>
      <c r="B7431" t="s">
        <v>7431</v>
      </c>
    </row>
    <row r="7432" spans="1:2" x14ac:dyDescent="0.25">
      <c r="A7432">
        <v>654175</v>
      </c>
      <c r="B7432" t="s">
        <v>7432</v>
      </c>
    </row>
    <row r="7433" spans="1:2" x14ac:dyDescent="0.25">
      <c r="A7433">
        <v>717134</v>
      </c>
      <c r="B7433" t="s">
        <v>7433</v>
      </c>
    </row>
    <row r="7434" spans="1:2" x14ac:dyDescent="0.25">
      <c r="A7434">
        <v>717118</v>
      </c>
      <c r="B7434" t="s">
        <v>7434</v>
      </c>
    </row>
    <row r="7435" spans="1:2" x14ac:dyDescent="0.25">
      <c r="A7435">
        <v>717096</v>
      </c>
      <c r="B7435" t="s">
        <v>7435</v>
      </c>
    </row>
    <row r="7436" spans="1:2" x14ac:dyDescent="0.25">
      <c r="A7436">
        <v>717169</v>
      </c>
      <c r="B7436" t="s">
        <v>7436</v>
      </c>
    </row>
    <row r="7437" spans="1:2" x14ac:dyDescent="0.25">
      <c r="A7437">
        <v>716430</v>
      </c>
      <c r="B7437" t="s">
        <v>7437</v>
      </c>
    </row>
    <row r="7438" spans="1:2" x14ac:dyDescent="0.25">
      <c r="A7438">
        <v>712001</v>
      </c>
      <c r="B7438" t="s">
        <v>7438</v>
      </c>
    </row>
    <row r="7439" spans="1:2" x14ac:dyDescent="0.25">
      <c r="A7439">
        <v>708909</v>
      </c>
      <c r="B7439" t="s">
        <v>7439</v>
      </c>
    </row>
    <row r="7440" spans="1:2" x14ac:dyDescent="0.25">
      <c r="A7440">
        <v>708917</v>
      </c>
      <c r="B7440" t="s">
        <v>7440</v>
      </c>
    </row>
    <row r="7441" spans="1:2" x14ac:dyDescent="0.25">
      <c r="A7441">
        <v>708925</v>
      </c>
      <c r="B7441" t="s">
        <v>7441</v>
      </c>
    </row>
    <row r="7442" spans="1:2" x14ac:dyDescent="0.25">
      <c r="A7442">
        <v>643122</v>
      </c>
      <c r="B7442" t="s">
        <v>7442</v>
      </c>
    </row>
    <row r="7443" spans="1:2" x14ac:dyDescent="0.25">
      <c r="A7443">
        <v>712604</v>
      </c>
      <c r="B7443" t="s">
        <v>7443</v>
      </c>
    </row>
    <row r="7444" spans="1:2" x14ac:dyDescent="0.25">
      <c r="A7444">
        <v>712612</v>
      </c>
      <c r="B7444" t="s">
        <v>7444</v>
      </c>
    </row>
    <row r="7445" spans="1:2" x14ac:dyDescent="0.25">
      <c r="A7445">
        <v>712663</v>
      </c>
      <c r="B7445" t="s">
        <v>7445</v>
      </c>
    </row>
    <row r="7446" spans="1:2" x14ac:dyDescent="0.25">
      <c r="A7446">
        <v>657701</v>
      </c>
      <c r="B7446" t="s">
        <v>7446</v>
      </c>
    </row>
    <row r="7447" spans="1:2" x14ac:dyDescent="0.25">
      <c r="A7447">
        <v>712647</v>
      </c>
      <c r="B7447" t="s">
        <v>7447</v>
      </c>
    </row>
    <row r="7448" spans="1:2" x14ac:dyDescent="0.25">
      <c r="A7448">
        <v>712655</v>
      </c>
      <c r="B7448" t="s">
        <v>7448</v>
      </c>
    </row>
    <row r="7449" spans="1:2" x14ac:dyDescent="0.25">
      <c r="A7449">
        <v>712680</v>
      </c>
      <c r="B7449" t="s">
        <v>7449</v>
      </c>
    </row>
    <row r="7450" spans="1:2" x14ac:dyDescent="0.25">
      <c r="A7450">
        <v>646571</v>
      </c>
      <c r="B7450" t="s">
        <v>7450</v>
      </c>
    </row>
    <row r="7451" spans="1:2" x14ac:dyDescent="0.25">
      <c r="A7451">
        <v>720216</v>
      </c>
      <c r="B7451" t="s">
        <v>7451</v>
      </c>
    </row>
    <row r="7452" spans="1:2" x14ac:dyDescent="0.25">
      <c r="A7452">
        <v>762750</v>
      </c>
      <c r="B7452" t="s">
        <v>7452</v>
      </c>
    </row>
    <row r="7453" spans="1:2" x14ac:dyDescent="0.25">
      <c r="A7453">
        <v>717193</v>
      </c>
      <c r="B7453" t="s">
        <v>7453</v>
      </c>
    </row>
    <row r="7454" spans="1:2" x14ac:dyDescent="0.25">
      <c r="A7454">
        <v>761681</v>
      </c>
      <c r="B7454" t="s">
        <v>7454</v>
      </c>
    </row>
    <row r="7455" spans="1:2" x14ac:dyDescent="0.25">
      <c r="A7455">
        <v>717215</v>
      </c>
      <c r="B7455" t="s">
        <v>7455</v>
      </c>
    </row>
    <row r="7456" spans="1:2" x14ac:dyDescent="0.25">
      <c r="A7456">
        <v>717274</v>
      </c>
      <c r="B7456" t="s">
        <v>7456</v>
      </c>
    </row>
    <row r="7457" spans="1:2" x14ac:dyDescent="0.25">
      <c r="A7457">
        <v>717207</v>
      </c>
      <c r="B7457" t="s">
        <v>7457</v>
      </c>
    </row>
    <row r="7458" spans="1:2" x14ac:dyDescent="0.25">
      <c r="A7458">
        <v>689971</v>
      </c>
      <c r="B7458" t="s">
        <v>7458</v>
      </c>
    </row>
    <row r="7459" spans="1:2" x14ac:dyDescent="0.25">
      <c r="A7459">
        <v>726451</v>
      </c>
      <c r="B7459" t="s">
        <v>7459</v>
      </c>
    </row>
    <row r="7460" spans="1:2" x14ac:dyDescent="0.25">
      <c r="A7460">
        <v>717371</v>
      </c>
      <c r="B7460" t="s">
        <v>7460</v>
      </c>
    </row>
    <row r="7461" spans="1:2" x14ac:dyDescent="0.25">
      <c r="A7461">
        <v>675695</v>
      </c>
      <c r="B7461" t="s">
        <v>7461</v>
      </c>
    </row>
    <row r="7462" spans="1:2" x14ac:dyDescent="0.25">
      <c r="A7462">
        <v>717380</v>
      </c>
      <c r="B7462" t="s">
        <v>7462</v>
      </c>
    </row>
    <row r="7463" spans="1:2" x14ac:dyDescent="0.25">
      <c r="A7463">
        <v>777188</v>
      </c>
      <c r="B7463" t="s">
        <v>7463</v>
      </c>
    </row>
    <row r="7464" spans="1:2" x14ac:dyDescent="0.25">
      <c r="A7464">
        <v>684473</v>
      </c>
      <c r="B7464" t="s">
        <v>7464</v>
      </c>
    </row>
    <row r="7465" spans="1:2" x14ac:dyDescent="0.25">
      <c r="A7465">
        <v>717452</v>
      </c>
      <c r="B7465" t="s">
        <v>7465</v>
      </c>
    </row>
    <row r="7466" spans="1:2" x14ac:dyDescent="0.25">
      <c r="A7466">
        <v>717479</v>
      </c>
      <c r="B7466" t="s">
        <v>7466</v>
      </c>
    </row>
    <row r="7467" spans="1:2" x14ac:dyDescent="0.25">
      <c r="A7467">
        <v>717509</v>
      </c>
      <c r="B7467" t="s">
        <v>7467</v>
      </c>
    </row>
    <row r="7468" spans="1:2" x14ac:dyDescent="0.25">
      <c r="A7468">
        <v>717525</v>
      </c>
      <c r="B7468" t="s">
        <v>7468</v>
      </c>
    </row>
    <row r="7469" spans="1:2" x14ac:dyDescent="0.25">
      <c r="A7469">
        <v>632473</v>
      </c>
      <c r="B7469" t="s">
        <v>7469</v>
      </c>
    </row>
    <row r="7470" spans="1:2" x14ac:dyDescent="0.25">
      <c r="A7470">
        <v>717533</v>
      </c>
      <c r="B7470" t="s">
        <v>7470</v>
      </c>
    </row>
    <row r="7471" spans="1:2" x14ac:dyDescent="0.25">
      <c r="A7471">
        <v>796093</v>
      </c>
      <c r="B7471" t="s">
        <v>7471</v>
      </c>
    </row>
    <row r="7472" spans="1:2" x14ac:dyDescent="0.25">
      <c r="A7472">
        <v>717495</v>
      </c>
      <c r="B7472" t="s">
        <v>7472</v>
      </c>
    </row>
    <row r="7473" spans="1:2" x14ac:dyDescent="0.25">
      <c r="A7473">
        <v>604631</v>
      </c>
      <c r="B7473" t="s">
        <v>7473</v>
      </c>
    </row>
    <row r="7474" spans="1:2" x14ac:dyDescent="0.25">
      <c r="A7474">
        <v>717541</v>
      </c>
      <c r="B7474" t="s">
        <v>7474</v>
      </c>
    </row>
    <row r="7475" spans="1:2" x14ac:dyDescent="0.25">
      <c r="A7475">
        <v>717550</v>
      </c>
      <c r="B7475" t="s">
        <v>7475</v>
      </c>
    </row>
    <row r="7476" spans="1:2" x14ac:dyDescent="0.25">
      <c r="A7476">
        <v>717568</v>
      </c>
      <c r="B7476" t="s">
        <v>7476</v>
      </c>
    </row>
    <row r="7477" spans="1:2" x14ac:dyDescent="0.25">
      <c r="A7477">
        <v>717592</v>
      </c>
      <c r="B7477" t="s">
        <v>7477</v>
      </c>
    </row>
    <row r="7478" spans="1:2" x14ac:dyDescent="0.25">
      <c r="A7478">
        <v>744191</v>
      </c>
      <c r="B7478" t="s">
        <v>7478</v>
      </c>
    </row>
    <row r="7479" spans="1:2" x14ac:dyDescent="0.25">
      <c r="A7479">
        <v>717614</v>
      </c>
      <c r="B7479" t="s">
        <v>7479</v>
      </c>
    </row>
    <row r="7480" spans="1:2" x14ac:dyDescent="0.25">
      <c r="A7480">
        <v>717631</v>
      </c>
      <c r="B7480" t="s">
        <v>7480</v>
      </c>
    </row>
    <row r="7481" spans="1:2" x14ac:dyDescent="0.25">
      <c r="A7481">
        <v>635081</v>
      </c>
      <c r="B7481" t="s">
        <v>7481</v>
      </c>
    </row>
    <row r="7482" spans="1:2" x14ac:dyDescent="0.25">
      <c r="A7482">
        <v>741035</v>
      </c>
      <c r="B7482" t="s">
        <v>7482</v>
      </c>
    </row>
    <row r="7483" spans="1:2" x14ac:dyDescent="0.25">
      <c r="A7483">
        <v>754421</v>
      </c>
      <c r="B7483" t="s">
        <v>7483</v>
      </c>
    </row>
    <row r="7484" spans="1:2" x14ac:dyDescent="0.25">
      <c r="A7484">
        <v>659835</v>
      </c>
      <c r="B7484" t="s">
        <v>7484</v>
      </c>
    </row>
    <row r="7485" spans="1:2" x14ac:dyDescent="0.25">
      <c r="A7485">
        <v>717649</v>
      </c>
      <c r="B7485" t="s">
        <v>7485</v>
      </c>
    </row>
    <row r="7486" spans="1:2" x14ac:dyDescent="0.25">
      <c r="A7486">
        <v>717657</v>
      </c>
      <c r="B7486" t="s">
        <v>7486</v>
      </c>
    </row>
    <row r="7487" spans="1:2" x14ac:dyDescent="0.25">
      <c r="A7487">
        <v>717835</v>
      </c>
      <c r="B7487" t="s">
        <v>7487</v>
      </c>
    </row>
    <row r="7488" spans="1:2" x14ac:dyDescent="0.25">
      <c r="A7488">
        <v>621820</v>
      </c>
      <c r="B7488" t="s">
        <v>7488</v>
      </c>
    </row>
    <row r="7489" spans="1:2" x14ac:dyDescent="0.25">
      <c r="A7489">
        <v>718114</v>
      </c>
      <c r="B7489" t="s">
        <v>7489</v>
      </c>
    </row>
    <row r="7490" spans="1:2" x14ac:dyDescent="0.25">
      <c r="A7490">
        <v>718122</v>
      </c>
      <c r="B7490" t="s">
        <v>7490</v>
      </c>
    </row>
    <row r="7491" spans="1:2" x14ac:dyDescent="0.25">
      <c r="A7491">
        <v>718106</v>
      </c>
      <c r="B7491" t="s">
        <v>7491</v>
      </c>
    </row>
    <row r="7492" spans="1:2" x14ac:dyDescent="0.25">
      <c r="A7492">
        <v>707929</v>
      </c>
      <c r="B7492" t="s">
        <v>7492</v>
      </c>
    </row>
    <row r="7493" spans="1:2" x14ac:dyDescent="0.25">
      <c r="A7493">
        <v>614661</v>
      </c>
      <c r="B7493" t="s">
        <v>7493</v>
      </c>
    </row>
    <row r="7494" spans="1:2" x14ac:dyDescent="0.25">
      <c r="A7494">
        <v>718165</v>
      </c>
      <c r="B7494" t="s">
        <v>7494</v>
      </c>
    </row>
    <row r="7495" spans="1:2" x14ac:dyDescent="0.25">
      <c r="A7495">
        <v>718203</v>
      </c>
      <c r="B7495" t="s">
        <v>7495</v>
      </c>
    </row>
    <row r="7496" spans="1:2" x14ac:dyDescent="0.25">
      <c r="A7496">
        <v>644323</v>
      </c>
      <c r="B7496" t="s">
        <v>7496</v>
      </c>
    </row>
    <row r="7497" spans="1:2" x14ac:dyDescent="0.25">
      <c r="A7497">
        <v>718173</v>
      </c>
      <c r="B7497" t="s">
        <v>7497</v>
      </c>
    </row>
    <row r="7498" spans="1:2" x14ac:dyDescent="0.25">
      <c r="A7498">
        <v>765007</v>
      </c>
      <c r="B7498" t="s">
        <v>7498</v>
      </c>
    </row>
    <row r="7499" spans="1:2" x14ac:dyDescent="0.25">
      <c r="A7499">
        <v>718131</v>
      </c>
      <c r="B7499" t="s">
        <v>7499</v>
      </c>
    </row>
    <row r="7500" spans="1:2" x14ac:dyDescent="0.25">
      <c r="A7500">
        <v>635286</v>
      </c>
      <c r="B7500" t="s">
        <v>7500</v>
      </c>
    </row>
    <row r="7501" spans="1:2" x14ac:dyDescent="0.25">
      <c r="A7501">
        <v>718211</v>
      </c>
      <c r="B7501" t="s">
        <v>7501</v>
      </c>
    </row>
    <row r="7502" spans="1:2" x14ac:dyDescent="0.25">
      <c r="A7502">
        <v>718220</v>
      </c>
      <c r="B7502" t="s">
        <v>7502</v>
      </c>
    </row>
    <row r="7503" spans="1:2" x14ac:dyDescent="0.25">
      <c r="A7503">
        <v>760641</v>
      </c>
      <c r="B7503" t="s">
        <v>7503</v>
      </c>
    </row>
    <row r="7504" spans="1:2" x14ac:dyDescent="0.25">
      <c r="A7504">
        <v>777650</v>
      </c>
      <c r="B7504" t="s">
        <v>7504</v>
      </c>
    </row>
    <row r="7505" spans="1:2" x14ac:dyDescent="0.25">
      <c r="A7505">
        <v>773255</v>
      </c>
      <c r="B7505" t="s">
        <v>7505</v>
      </c>
    </row>
    <row r="7506" spans="1:2" x14ac:dyDescent="0.25">
      <c r="A7506">
        <v>718238</v>
      </c>
      <c r="B7506" t="s">
        <v>7506</v>
      </c>
    </row>
    <row r="7507" spans="1:2" x14ac:dyDescent="0.25">
      <c r="A7507">
        <v>698334</v>
      </c>
      <c r="B7507" t="s">
        <v>7507</v>
      </c>
    </row>
    <row r="7508" spans="1:2" x14ac:dyDescent="0.25">
      <c r="A7508">
        <v>758159</v>
      </c>
      <c r="B7508" t="s">
        <v>7508</v>
      </c>
    </row>
    <row r="7509" spans="1:2" x14ac:dyDescent="0.25">
      <c r="A7509">
        <v>603988</v>
      </c>
      <c r="B7509" t="s">
        <v>7509</v>
      </c>
    </row>
    <row r="7510" spans="1:2" x14ac:dyDescent="0.25">
      <c r="A7510">
        <v>718301</v>
      </c>
      <c r="B7510" t="s">
        <v>7510</v>
      </c>
    </row>
    <row r="7511" spans="1:2" x14ac:dyDescent="0.25">
      <c r="A7511">
        <v>686948</v>
      </c>
      <c r="B7511" t="s">
        <v>7511</v>
      </c>
    </row>
    <row r="7512" spans="1:2" x14ac:dyDescent="0.25">
      <c r="A7512">
        <v>718319</v>
      </c>
      <c r="B7512" t="s">
        <v>7512</v>
      </c>
    </row>
    <row r="7513" spans="1:2" x14ac:dyDescent="0.25">
      <c r="A7513">
        <v>718343</v>
      </c>
      <c r="B7513" t="s">
        <v>7513</v>
      </c>
    </row>
    <row r="7514" spans="1:2" x14ac:dyDescent="0.25">
      <c r="A7514">
        <v>771287</v>
      </c>
      <c r="B7514" t="s">
        <v>7514</v>
      </c>
    </row>
    <row r="7515" spans="1:2" x14ac:dyDescent="0.25">
      <c r="A7515">
        <v>718432</v>
      </c>
      <c r="B7515" t="s">
        <v>7515</v>
      </c>
    </row>
    <row r="7516" spans="1:2" x14ac:dyDescent="0.25">
      <c r="A7516">
        <v>718394</v>
      </c>
      <c r="B7516" t="s">
        <v>7516</v>
      </c>
    </row>
    <row r="7517" spans="1:2" x14ac:dyDescent="0.25">
      <c r="A7517">
        <v>718491</v>
      </c>
      <c r="B7517" t="s">
        <v>7517</v>
      </c>
    </row>
    <row r="7518" spans="1:2" x14ac:dyDescent="0.25">
      <c r="A7518">
        <v>718378</v>
      </c>
      <c r="B7518" t="s">
        <v>7518</v>
      </c>
    </row>
    <row r="7519" spans="1:2" x14ac:dyDescent="0.25">
      <c r="A7519">
        <v>718467</v>
      </c>
      <c r="B7519" t="s">
        <v>7519</v>
      </c>
    </row>
    <row r="7520" spans="1:2" x14ac:dyDescent="0.25">
      <c r="A7520">
        <v>718360</v>
      </c>
      <c r="B7520" t="s">
        <v>7520</v>
      </c>
    </row>
    <row r="7521" spans="1:2" x14ac:dyDescent="0.25">
      <c r="A7521">
        <v>718416</v>
      </c>
      <c r="B7521" t="s">
        <v>7521</v>
      </c>
    </row>
    <row r="7522" spans="1:2" x14ac:dyDescent="0.25">
      <c r="A7522">
        <v>718351</v>
      </c>
      <c r="B7522" t="s">
        <v>7522</v>
      </c>
    </row>
    <row r="7523" spans="1:2" x14ac:dyDescent="0.25">
      <c r="A7523">
        <v>780201</v>
      </c>
      <c r="B7523" t="s">
        <v>7523</v>
      </c>
    </row>
    <row r="7524" spans="1:2" x14ac:dyDescent="0.25">
      <c r="A7524">
        <v>606057</v>
      </c>
      <c r="B7524" t="s">
        <v>7524</v>
      </c>
    </row>
    <row r="7525" spans="1:2" x14ac:dyDescent="0.25">
      <c r="A7525">
        <v>718521</v>
      </c>
      <c r="B7525" t="s">
        <v>7525</v>
      </c>
    </row>
    <row r="7526" spans="1:2" x14ac:dyDescent="0.25">
      <c r="A7526">
        <v>718548</v>
      </c>
      <c r="B7526" t="s">
        <v>7526</v>
      </c>
    </row>
    <row r="7527" spans="1:2" x14ac:dyDescent="0.25">
      <c r="A7527">
        <v>718564</v>
      </c>
      <c r="B7527" t="s">
        <v>7527</v>
      </c>
    </row>
    <row r="7528" spans="1:2" x14ac:dyDescent="0.25">
      <c r="A7528">
        <v>718581</v>
      </c>
      <c r="B7528" t="s">
        <v>7528</v>
      </c>
    </row>
    <row r="7529" spans="1:2" x14ac:dyDescent="0.25">
      <c r="A7529">
        <v>783374</v>
      </c>
      <c r="B7529" t="s">
        <v>7529</v>
      </c>
    </row>
    <row r="7530" spans="1:2" x14ac:dyDescent="0.25">
      <c r="A7530">
        <v>718505</v>
      </c>
      <c r="B7530" t="s">
        <v>7530</v>
      </c>
    </row>
    <row r="7531" spans="1:2" x14ac:dyDescent="0.25">
      <c r="A7531">
        <v>710938</v>
      </c>
      <c r="B7531" t="s">
        <v>7531</v>
      </c>
    </row>
    <row r="7532" spans="1:2" x14ac:dyDescent="0.25">
      <c r="A7532">
        <v>628026</v>
      </c>
      <c r="B7532" t="s">
        <v>7532</v>
      </c>
    </row>
    <row r="7533" spans="1:2" x14ac:dyDescent="0.25">
      <c r="A7533">
        <v>718327</v>
      </c>
      <c r="B7533" t="s">
        <v>7533</v>
      </c>
    </row>
    <row r="7534" spans="1:2" x14ac:dyDescent="0.25">
      <c r="A7534">
        <v>770671</v>
      </c>
      <c r="B7534" t="s">
        <v>7534</v>
      </c>
    </row>
    <row r="7535" spans="1:2" x14ac:dyDescent="0.25">
      <c r="A7535">
        <v>718335</v>
      </c>
      <c r="B7535" t="s">
        <v>7535</v>
      </c>
    </row>
    <row r="7536" spans="1:2" x14ac:dyDescent="0.25">
      <c r="A7536">
        <v>680079</v>
      </c>
      <c r="B7536" t="s">
        <v>7536</v>
      </c>
    </row>
    <row r="7537" spans="1:2" x14ac:dyDescent="0.25">
      <c r="A7537">
        <v>688355</v>
      </c>
      <c r="B7537" t="s">
        <v>7537</v>
      </c>
    </row>
    <row r="7538" spans="1:2" x14ac:dyDescent="0.25">
      <c r="A7538">
        <v>798398</v>
      </c>
      <c r="B7538" t="s">
        <v>7538</v>
      </c>
    </row>
    <row r="7539" spans="1:2" x14ac:dyDescent="0.25">
      <c r="A7539">
        <v>718602</v>
      </c>
      <c r="B7539" t="s">
        <v>7539</v>
      </c>
    </row>
    <row r="7540" spans="1:2" x14ac:dyDescent="0.25">
      <c r="A7540">
        <v>718611</v>
      </c>
      <c r="B7540" t="s">
        <v>7540</v>
      </c>
    </row>
    <row r="7541" spans="1:2" x14ac:dyDescent="0.25">
      <c r="A7541">
        <v>721107</v>
      </c>
      <c r="B7541" t="s">
        <v>7541</v>
      </c>
    </row>
    <row r="7542" spans="1:2" x14ac:dyDescent="0.25">
      <c r="A7542">
        <v>739707</v>
      </c>
      <c r="B7542" t="s">
        <v>7542</v>
      </c>
    </row>
    <row r="7543" spans="1:2" x14ac:dyDescent="0.25">
      <c r="A7543">
        <v>668761</v>
      </c>
      <c r="B7543" t="s">
        <v>7543</v>
      </c>
    </row>
    <row r="7544" spans="1:2" x14ac:dyDescent="0.25">
      <c r="A7544">
        <v>646032</v>
      </c>
      <c r="B7544" t="s">
        <v>7544</v>
      </c>
    </row>
    <row r="7545" spans="1:2" x14ac:dyDescent="0.25">
      <c r="A7545">
        <v>718254</v>
      </c>
      <c r="B7545" t="s">
        <v>7545</v>
      </c>
    </row>
    <row r="7546" spans="1:2" x14ac:dyDescent="0.25">
      <c r="A7546">
        <v>798908</v>
      </c>
      <c r="B7546" t="s">
        <v>7546</v>
      </c>
    </row>
    <row r="7547" spans="1:2" x14ac:dyDescent="0.25">
      <c r="A7547">
        <v>717304</v>
      </c>
      <c r="B7547" t="s">
        <v>7547</v>
      </c>
    </row>
    <row r="7548" spans="1:2" x14ac:dyDescent="0.25">
      <c r="A7548">
        <v>717355</v>
      </c>
      <c r="B7548" t="s">
        <v>7548</v>
      </c>
    </row>
    <row r="7549" spans="1:2" x14ac:dyDescent="0.25">
      <c r="A7549">
        <v>707759</v>
      </c>
      <c r="B7549" t="s">
        <v>7549</v>
      </c>
    </row>
    <row r="7550" spans="1:2" x14ac:dyDescent="0.25">
      <c r="A7550">
        <v>641278</v>
      </c>
      <c r="B7550" t="s">
        <v>7550</v>
      </c>
    </row>
    <row r="7551" spans="1:2" x14ac:dyDescent="0.25">
      <c r="A7551">
        <v>669342</v>
      </c>
      <c r="B7551" t="s">
        <v>7551</v>
      </c>
    </row>
    <row r="7552" spans="1:2" x14ac:dyDescent="0.25">
      <c r="A7552">
        <v>603261</v>
      </c>
      <c r="B7552" t="s">
        <v>7552</v>
      </c>
    </row>
    <row r="7553" spans="1:2" x14ac:dyDescent="0.25">
      <c r="A7553">
        <v>720542</v>
      </c>
      <c r="B7553" t="s">
        <v>7553</v>
      </c>
    </row>
    <row r="7554" spans="1:2" x14ac:dyDescent="0.25">
      <c r="A7554">
        <v>718629</v>
      </c>
      <c r="B7554" t="s">
        <v>7554</v>
      </c>
    </row>
    <row r="7555" spans="1:2" x14ac:dyDescent="0.25">
      <c r="A7555">
        <v>718637</v>
      </c>
      <c r="B7555" t="s">
        <v>7555</v>
      </c>
    </row>
    <row r="7556" spans="1:2" x14ac:dyDescent="0.25">
      <c r="A7556">
        <v>718661</v>
      </c>
      <c r="B7556" t="s">
        <v>7556</v>
      </c>
    </row>
    <row r="7557" spans="1:2" x14ac:dyDescent="0.25">
      <c r="A7557">
        <v>718831</v>
      </c>
      <c r="B7557" t="s">
        <v>7557</v>
      </c>
    </row>
    <row r="7558" spans="1:2" x14ac:dyDescent="0.25">
      <c r="A7558">
        <v>718696</v>
      </c>
      <c r="B7558" t="s">
        <v>7558</v>
      </c>
    </row>
    <row r="7559" spans="1:2" x14ac:dyDescent="0.25">
      <c r="A7559">
        <v>645648</v>
      </c>
      <c r="B7559" t="s">
        <v>7559</v>
      </c>
    </row>
    <row r="7560" spans="1:2" x14ac:dyDescent="0.25">
      <c r="A7560">
        <v>684066</v>
      </c>
      <c r="B7560" t="s">
        <v>7560</v>
      </c>
    </row>
    <row r="7561" spans="1:2" x14ac:dyDescent="0.25">
      <c r="A7561">
        <v>718840</v>
      </c>
      <c r="B7561" t="s">
        <v>7561</v>
      </c>
    </row>
    <row r="7562" spans="1:2" x14ac:dyDescent="0.25">
      <c r="A7562">
        <v>660370</v>
      </c>
      <c r="B7562" t="s">
        <v>7562</v>
      </c>
    </row>
    <row r="7563" spans="1:2" x14ac:dyDescent="0.25">
      <c r="A7563">
        <v>617504</v>
      </c>
      <c r="B7563" t="s">
        <v>7563</v>
      </c>
    </row>
    <row r="7564" spans="1:2" x14ac:dyDescent="0.25">
      <c r="A7564">
        <v>756458</v>
      </c>
      <c r="B7564" t="s">
        <v>7564</v>
      </c>
    </row>
    <row r="7565" spans="1:2" x14ac:dyDescent="0.25">
      <c r="A7565">
        <v>718874</v>
      </c>
      <c r="B7565" t="s">
        <v>7565</v>
      </c>
    </row>
    <row r="7566" spans="1:2" x14ac:dyDescent="0.25">
      <c r="A7566">
        <v>618730</v>
      </c>
      <c r="B7566" t="s">
        <v>7566</v>
      </c>
    </row>
    <row r="7567" spans="1:2" x14ac:dyDescent="0.25">
      <c r="A7567">
        <v>756334</v>
      </c>
      <c r="B7567" t="s">
        <v>7567</v>
      </c>
    </row>
    <row r="7568" spans="1:2" x14ac:dyDescent="0.25">
      <c r="A7568">
        <v>628841</v>
      </c>
      <c r="B7568" t="s">
        <v>7568</v>
      </c>
    </row>
    <row r="7569" spans="1:2" x14ac:dyDescent="0.25">
      <c r="A7569">
        <v>718912</v>
      </c>
      <c r="B7569" t="s">
        <v>7569</v>
      </c>
    </row>
    <row r="7570" spans="1:2" x14ac:dyDescent="0.25">
      <c r="A7570">
        <v>750565</v>
      </c>
      <c r="B7570" t="s">
        <v>7570</v>
      </c>
    </row>
    <row r="7571" spans="1:2" x14ac:dyDescent="0.25">
      <c r="A7571">
        <v>744310</v>
      </c>
      <c r="B7571" t="s">
        <v>7571</v>
      </c>
    </row>
    <row r="7572" spans="1:2" x14ac:dyDescent="0.25">
      <c r="A7572">
        <v>719056</v>
      </c>
      <c r="B7572" t="s">
        <v>7572</v>
      </c>
    </row>
    <row r="7573" spans="1:2" x14ac:dyDescent="0.25">
      <c r="A7573">
        <v>719064</v>
      </c>
      <c r="B7573" t="s">
        <v>7573</v>
      </c>
    </row>
    <row r="7574" spans="1:2" x14ac:dyDescent="0.25">
      <c r="A7574">
        <v>637955</v>
      </c>
      <c r="B7574" t="s">
        <v>7574</v>
      </c>
    </row>
    <row r="7575" spans="1:2" x14ac:dyDescent="0.25">
      <c r="A7575">
        <v>682896</v>
      </c>
      <c r="B7575" t="s">
        <v>7575</v>
      </c>
    </row>
    <row r="7576" spans="1:2" x14ac:dyDescent="0.25">
      <c r="A7576">
        <v>719293</v>
      </c>
      <c r="B7576" t="s">
        <v>7576</v>
      </c>
    </row>
    <row r="7577" spans="1:2" x14ac:dyDescent="0.25">
      <c r="A7577">
        <v>719307</v>
      </c>
      <c r="B7577" t="s">
        <v>7577</v>
      </c>
    </row>
    <row r="7578" spans="1:2" x14ac:dyDescent="0.25">
      <c r="A7578">
        <v>719315</v>
      </c>
      <c r="B7578" t="s">
        <v>7578</v>
      </c>
    </row>
    <row r="7579" spans="1:2" x14ac:dyDescent="0.25">
      <c r="A7579">
        <v>618586</v>
      </c>
      <c r="B7579" t="s">
        <v>7579</v>
      </c>
    </row>
    <row r="7580" spans="1:2" x14ac:dyDescent="0.25">
      <c r="A7580">
        <v>702315</v>
      </c>
      <c r="B7580" t="s">
        <v>7580</v>
      </c>
    </row>
    <row r="7581" spans="1:2" x14ac:dyDescent="0.25">
      <c r="A7581">
        <v>719366</v>
      </c>
      <c r="B7581" t="s">
        <v>7581</v>
      </c>
    </row>
    <row r="7582" spans="1:2" x14ac:dyDescent="0.25">
      <c r="A7582">
        <v>719242</v>
      </c>
      <c r="B7582" t="s">
        <v>7582</v>
      </c>
    </row>
    <row r="7583" spans="1:2" x14ac:dyDescent="0.25">
      <c r="A7583">
        <v>719251</v>
      </c>
      <c r="B7583" t="s">
        <v>7583</v>
      </c>
    </row>
    <row r="7584" spans="1:2" x14ac:dyDescent="0.25">
      <c r="A7584">
        <v>798576</v>
      </c>
      <c r="B7584" t="s">
        <v>7584</v>
      </c>
    </row>
    <row r="7585" spans="1:2" x14ac:dyDescent="0.25">
      <c r="A7585">
        <v>695262</v>
      </c>
      <c r="B7585" t="s">
        <v>7585</v>
      </c>
    </row>
    <row r="7586" spans="1:2" x14ac:dyDescent="0.25">
      <c r="A7586">
        <v>719480</v>
      </c>
      <c r="B7586" t="s">
        <v>7586</v>
      </c>
    </row>
    <row r="7587" spans="1:2" x14ac:dyDescent="0.25">
      <c r="A7587">
        <v>719528</v>
      </c>
      <c r="B7587" t="s">
        <v>7587</v>
      </c>
    </row>
    <row r="7588" spans="1:2" x14ac:dyDescent="0.25">
      <c r="A7588">
        <v>719404</v>
      </c>
      <c r="B7588" t="s">
        <v>7588</v>
      </c>
    </row>
    <row r="7589" spans="1:2" x14ac:dyDescent="0.25">
      <c r="A7589">
        <v>677906</v>
      </c>
      <c r="B7589" t="s">
        <v>7589</v>
      </c>
    </row>
    <row r="7590" spans="1:2" x14ac:dyDescent="0.25">
      <c r="A7590">
        <v>637971</v>
      </c>
      <c r="B7590" t="s">
        <v>7590</v>
      </c>
    </row>
    <row r="7591" spans="1:2" x14ac:dyDescent="0.25">
      <c r="A7591">
        <v>719226</v>
      </c>
      <c r="B7591" t="s">
        <v>7591</v>
      </c>
    </row>
    <row r="7592" spans="1:2" x14ac:dyDescent="0.25">
      <c r="A7592">
        <v>643742</v>
      </c>
      <c r="B7592" t="s">
        <v>7592</v>
      </c>
    </row>
    <row r="7593" spans="1:2" x14ac:dyDescent="0.25">
      <c r="A7593">
        <v>716979</v>
      </c>
      <c r="B7593" t="s">
        <v>7593</v>
      </c>
    </row>
    <row r="7594" spans="1:2" x14ac:dyDescent="0.25">
      <c r="A7594">
        <v>719609</v>
      </c>
      <c r="B7594" t="s">
        <v>7594</v>
      </c>
    </row>
    <row r="7595" spans="1:2" x14ac:dyDescent="0.25">
      <c r="A7595">
        <v>630713</v>
      </c>
      <c r="B7595" t="s">
        <v>7595</v>
      </c>
    </row>
    <row r="7596" spans="1:2" x14ac:dyDescent="0.25">
      <c r="A7596">
        <v>719641</v>
      </c>
      <c r="B7596" t="s">
        <v>7596</v>
      </c>
    </row>
    <row r="7597" spans="1:2" x14ac:dyDescent="0.25">
      <c r="A7597">
        <v>683914</v>
      </c>
      <c r="B7597" t="s">
        <v>7597</v>
      </c>
    </row>
    <row r="7598" spans="1:2" x14ac:dyDescent="0.25">
      <c r="A7598">
        <v>719692</v>
      </c>
      <c r="B7598" t="s">
        <v>7598</v>
      </c>
    </row>
    <row r="7599" spans="1:2" x14ac:dyDescent="0.25">
      <c r="A7599">
        <v>719706</v>
      </c>
      <c r="B7599" t="s">
        <v>7599</v>
      </c>
    </row>
    <row r="7600" spans="1:2" x14ac:dyDescent="0.25">
      <c r="A7600">
        <v>719765</v>
      </c>
      <c r="B7600" t="s">
        <v>7600</v>
      </c>
    </row>
    <row r="7601" spans="1:2" x14ac:dyDescent="0.25">
      <c r="A7601">
        <v>719790</v>
      </c>
      <c r="B7601" t="s">
        <v>7601</v>
      </c>
    </row>
    <row r="7602" spans="1:2" x14ac:dyDescent="0.25">
      <c r="A7602">
        <v>719773</v>
      </c>
      <c r="B7602" t="s">
        <v>7602</v>
      </c>
    </row>
    <row r="7603" spans="1:2" x14ac:dyDescent="0.25">
      <c r="A7603">
        <v>719757</v>
      </c>
      <c r="B7603" t="s">
        <v>7603</v>
      </c>
    </row>
    <row r="7604" spans="1:2" x14ac:dyDescent="0.25">
      <c r="A7604">
        <v>732613</v>
      </c>
      <c r="B7604" t="s">
        <v>7604</v>
      </c>
    </row>
    <row r="7605" spans="1:2" x14ac:dyDescent="0.25">
      <c r="A7605">
        <v>720224</v>
      </c>
      <c r="B7605" t="s">
        <v>7605</v>
      </c>
    </row>
    <row r="7606" spans="1:2" x14ac:dyDescent="0.25">
      <c r="A7606">
        <v>720135</v>
      </c>
      <c r="B7606" t="s">
        <v>7606</v>
      </c>
    </row>
    <row r="7607" spans="1:2" x14ac:dyDescent="0.25">
      <c r="A7607">
        <v>617091</v>
      </c>
      <c r="B7607" t="s">
        <v>7607</v>
      </c>
    </row>
    <row r="7608" spans="1:2" x14ac:dyDescent="0.25">
      <c r="A7608">
        <v>720151</v>
      </c>
      <c r="B7608" t="s">
        <v>7608</v>
      </c>
    </row>
    <row r="7609" spans="1:2" x14ac:dyDescent="0.25">
      <c r="A7609">
        <v>719935</v>
      </c>
      <c r="B7609" t="s">
        <v>7609</v>
      </c>
    </row>
    <row r="7610" spans="1:2" x14ac:dyDescent="0.25">
      <c r="A7610">
        <v>720097</v>
      </c>
      <c r="B7610" t="s">
        <v>7610</v>
      </c>
    </row>
    <row r="7611" spans="1:2" x14ac:dyDescent="0.25">
      <c r="A7611">
        <v>719951</v>
      </c>
      <c r="B7611" t="s">
        <v>7611</v>
      </c>
    </row>
    <row r="7612" spans="1:2" x14ac:dyDescent="0.25">
      <c r="A7612">
        <v>719943</v>
      </c>
      <c r="B7612" t="s">
        <v>7612</v>
      </c>
    </row>
    <row r="7613" spans="1:2" x14ac:dyDescent="0.25">
      <c r="A7613">
        <v>736759</v>
      </c>
      <c r="B7613" t="s">
        <v>7613</v>
      </c>
    </row>
    <row r="7614" spans="1:2" x14ac:dyDescent="0.25">
      <c r="A7614">
        <v>720356</v>
      </c>
      <c r="B7614" t="s">
        <v>7614</v>
      </c>
    </row>
    <row r="7615" spans="1:2" x14ac:dyDescent="0.25">
      <c r="A7615">
        <v>720143</v>
      </c>
      <c r="B7615" t="s">
        <v>7615</v>
      </c>
    </row>
    <row r="7616" spans="1:2" x14ac:dyDescent="0.25">
      <c r="A7616">
        <v>719846</v>
      </c>
      <c r="B7616" t="s">
        <v>7616</v>
      </c>
    </row>
    <row r="7617" spans="1:2" x14ac:dyDescent="0.25">
      <c r="A7617">
        <v>720178</v>
      </c>
      <c r="B7617" t="s">
        <v>7617</v>
      </c>
    </row>
    <row r="7618" spans="1:2" x14ac:dyDescent="0.25">
      <c r="A7618">
        <v>692484</v>
      </c>
      <c r="B7618" t="s">
        <v>7618</v>
      </c>
    </row>
    <row r="7619" spans="1:2" x14ac:dyDescent="0.25">
      <c r="A7619">
        <v>720127</v>
      </c>
      <c r="B7619" t="s">
        <v>7619</v>
      </c>
    </row>
    <row r="7620" spans="1:2" x14ac:dyDescent="0.25">
      <c r="A7620">
        <v>720186</v>
      </c>
      <c r="B7620" t="s">
        <v>7620</v>
      </c>
    </row>
    <row r="7621" spans="1:2" x14ac:dyDescent="0.25">
      <c r="A7621">
        <v>712922</v>
      </c>
      <c r="B7621" t="s">
        <v>7621</v>
      </c>
    </row>
    <row r="7622" spans="1:2" x14ac:dyDescent="0.25">
      <c r="A7622">
        <v>719927</v>
      </c>
      <c r="B7622" t="s">
        <v>7622</v>
      </c>
    </row>
    <row r="7623" spans="1:2" x14ac:dyDescent="0.25">
      <c r="A7623">
        <v>719889</v>
      </c>
      <c r="B7623" t="s">
        <v>7623</v>
      </c>
    </row>
    <row r="7624" spans="1:2" x14ac:dyDescent="0.25">
      <c r="A7624">
        <v>748421</v>
      </c>
      <c r="B7624" t="s">
        <v>7624</v>
      </c>
    </row>
    <row r="7625" spans="1:2" x14ac:dyDescent="0.25">
      <c r="A7625">
        <v>756610</v>
      </c>
      <c r="B7625" t="s">
        <v>7625</v>
      </c>
    </row>
    <row r="7626" spans="1:2" x14ac:dyDescent="0.25">
      <c r="A7626">
        <v>720020</v>
      </c>
      <c r="B7626" t="s">
        <v>7626</v>
      </c>
    </row>
    <row r="7627" spans="1:2" x14ac:dyDescent="0.25">
      <c r="A7627">
        <v>720160</v>
      </c>
      <c r="B7627" t="s">
        <v>7627</v>
      </c>
    </row>
    <row r="7628" spans="1:2" x14ac:dyDescent="0.25">
      <c r="A7628">
        <v>772747</v>
      </c>
      <c r="B7628" t="s">
        <v>7628</v>
      </c>
    </row>
    <row r="7629" spans="1:2" x14ac:dyDescent="0.25">
      <c r="A7629">
        <v>789194</v>
      </c>
      <c r="B7629" t="s">
        <v>7629</v>
      </c>
    </row>
    <row r="7630" spans="1:2" x14ac:dyDescent="0.25">
      <c r="A7630">
        <v>720101</v>
      </c>
      <c r="B7630" t="s">
        <v>7630</v>
      </c>
    </row>
    <row r="7631" spans="1:2" x14ac:dyDescent="0.25">
      <c r="A7631">
        <v>720071</v>
      </c>
      <c r="B7631" t="s">
        <v>7631</v>
      </c>
    </row>
    <row r="7632" spans="1:2" x14ac:dyDescent="0.25">
      <c r="A7632">
        <v>656984</v>
      </c>
      <c r="B7632" t="s">
        <v>7632</v>
      </c>
    </row>
    <row r="7633" spans="1:2" x14ac:dyDescent="0.25">
      <c r="A7633">
        <v>615072</v>
      </c>
      <c r="B7633" t="s">
        <v>7633</v>
      </c>
    </row>
    <row r="7634" spans="1:2" x14ac:dyDescent="0.25">
      <c r="A7634">
        <v>697001</v>
      </c>
      <c r="B7634" t="s">
        <v>7634</v>
      </c>
    </row>
    <row r="7635" spans="1:2" x14ac:dyDescent="0.25">
      <c r="A7635">
        <v>734438</v>
      </c>
      <c r="B7635" t="s">
        <v>7635</v>
      </c>
    </row>
    <row r="7636" spans="1:2" x14ac:dyDescent="0.25">
      <c r="A7636">
        <v>754463</v>
      </c>
      <c r="B7636" t="s">
        <v>7636</v>
      </c>
    </row>
    <row r="7637" spans="1:2" x14ac:dyDescent="0.25">
      <c r="A7637">
        <v>719668</v>
      </c>
      <c r="B7637" t="s">
        <v>7637</v>
      </c>
    </row>
    <row r="7638" spans="1:2" x14ac:dyDescent="0.25">
      <c r="A7638">
        <v>720381</v>
      </c>
      <c r="B7638" t="s">
        <v>7638</v>
      </c>
    </row>
    <row r="7639" spans="1:2" x14ac:dyDescent="0.25">
      <c r="A7639">
        <v>720399</v>
      </c>
      <c r="B7639" t="s">
        <v>7639</v>
      </c>
    </row>
    <row r="7640" spans="1:2" x14ac:dyDescent="0.25">
      <c r="A7640">
        <v>720402</v>
      </c>
      <c r="B7640" t="s">
        <v>7640</v>
      </c>
    </row>
    <row r="7641" spans="1:2" x14ac:dyDescent="0.25">
      <c r="A7641">
        <v>720470</v>
      </c>
      <c r="B7641" t="s">
        <v>7641</v>
      </c>
    </row>
    <row r="7642" spans="1:2" x14ac:dyDescent="0.25">
      <c r="A7642">
        <v>720461</v>
      </c>
      <c r="B7642" t="s">
        <v>7642</v>
      </c>
    </row>
    <row r="7643" spans="1:2" x14ac:dyDescent="0.25">
      <c r="A7643">
        <v>720488</v>
      </c>
      <c r="B7643" t="s">
        <v>7643</v>
      </c>
    </row>
    <row r="7644" spans="1:2" x14ac:dyDescent="0.25">
      <c r="A7644">
        <v>720500</v>
      </c>
      <c r="B7644" t="s">
        <v>7644</v>
      </c>
    </row>
    <row r="7645" spans="1:2" x14ac:dyDescent="0.25">
      <c r="A7645">
        <v>720526</v>
      </c>
      <c r="B7645" t="s">
        <v>7645</v>
      </c>
    </row>
    <row r="7646" spans="1:2" x14ac:dyDescent="0.25">
      <c r="A7646">
        <v>716227</v>
      </c>
      <c r="B7646" t="s">
        <v>7646</v>
      </c>
    </row>
    <row r="7647" spans="1:2" x14ac:dyDescent="0.25">
      <c r="A7647">
        <v>720411</v>
      </c>
      <c r="B7647" t="s">
        <v>7647</v>
      </c>
    </row>
    <row r="7648" spans="1:2" x14ac:dyDescent="0.25">
      <c r="A7648">
        <v>720453</v>
      </c>
      <c r="B7648" t="s">
        <v>7648</v>
      </c>
    </row>
    <row r="7649" spans="1:2" x14ac:dyDescent="0.25">
      <c r="A7649">
        <v>697079</v>
      </c>
      <c r="B7649" t="s">
        <v>7649</v>
      </c>
    </row>
    <row r="7650" spans="1:2" x14ac:dyDescent="0.25">
      <c r="A7650">
        <v>654931</v>
      </c>
      <c r="B7650" t="s">
        <v>7650</v>
      </c>
    </row>
    <row r="7651" spans="1:2" x14ac:dyDescent="0.25">
      <c r="A7651">
        <v>718726</v>
      </c>
      <c r="B7651" t="s">
        <v>7651</v>
      </c>
    </row>
    <row r="7652" spans="1:2" x14ac:dyDescent="0.25">
      <c r="A7652">
        <v>700754</v>
      </c>
      <c r="B7652" t="s">
        <v>7652</v>
      </c>
    </row>
    <row r="7653" spans="1:2" x14ac:dyDescent="0.25">
      <c r="A7653">
        <v>718769</v>
      </c>
      <c r="B7653" t="s">
        <v>7653</v>
      </c>
    </row>
    <row r="7654" spans="1:2" x14ac:dyDescent="0.25">
      <c r="A7654">
        <v>718785</v>
      </c>
      <c r="B7654" t="s">
        <v>7654</v>
      </c>
    </row>
    <row r="7655" spans="1:2" x14ac:dyDescent="0.25">
      <c r="A7655">
        <v>718823</v>
      </c>
      <c r="B7655" t="s">
        <v>7655</v>
      </c>
    </row>
    <row r="7656" spans="1:2" x14ac:dyDescent="0.25">
      <c r="A7656">
        <v>719536</v>
      </c>
      <c r="B7656" t="s">
        <v>7656</v>
      </c>
    </row>
    <row r="7657" spans="1:2" x14ac:dyDescent="0.25">
      <c r="A7657">
        <v>720585</v>
      </c>
      <c r="B7657" t="s">
        <v>7657</v>
      </c>
    </row>
    <row r="7658" spans="1:2" x14ac:dyDescent="0.25">
      <c r="A7658">
        <v>607690</v>
      </c>
      <c r="B7658" t="s">
        <v>7658</v>
      </c>
    </row>
    <row r="7659" spans="1:2" x14ac:dyDescent="0.25">
      <c r="A7659">
        <v>698547</v>
      </c>
      <c r="B7659" t="s">
        <v>7659</v>
      </c>
    </row>
    <row r="7660" spans="1:2" x14ac:dyDescent="0.25">
      <c r="A7660">
        <v>720593</v>
      </c>
      <c r="B7660" t="s">
        <v>7660</v>
      </c>
    </row>
    <row r="7661" spans="1:2" x14ac:dyDescent="0.25">
      <c r="A7661">
        <v>726541</v>
      </c>
      <c r="B7661" t="s">
        <v>7661</v>
      </c>
    </row>
    <row r="7662" spans="1:2" x14ac:dyDescent="0.25">
      <c r="A7662">
        <v>720615</v>
      </c>
      <c r="B7662" t="s">
        <v>7662</v>
      </c>
    </row>
    <row r="7663" spans="1:2" x14ac:dyDescent="0.25">
      <c r="A7663">
        <v>720623</v>
      </c>
      <c r="B7663" t="s">
        <v>7663</v>
      </c>
    </row>
    <row r="7664" spans="1:2" x14ac:dyDescent="0.25">
      <c r="A7664">
        <v>720631</v>
      </c>
      <c r="B7664" t="s">
        <v>7664</v>
      </c>
    </row>
    <row r="7665" spans="1:2" x14ac:dyDescent="0.25">
      <c r="A7665">
        <v>631108</v>
      </c>
      <c r="B7665" t="s">
        <v>7665</v>
      </c>
    </row>
    <row r="7666" spans="1:2" x14ac:dyDescent="0.25">
      <c r="A7666">
        <v>693405</v>
      </c>
      <c r="B7666" t="s">
        <v>7666</v>
      </c>
    </row>
    <row r="7667" spans="1:2" x14ac:dyDescent="0.25">
      <c r="A7667">
        <v>610208</v>
      </c>
      <c r="B7667" t="s">
        <v>7667</v>
      </c>
    </row>
    <row r="7668" spans="1:2" x14ac:dyDescent="0.25">
      <c r="A7668">
        <v>773417</v>
      </c>
      <c r="B7668" t="s">
        <v>7668</v>
      </c>
    </row>
    <row r="7669" spans="1:2" x14ac:dyDescent="0.25">
      <c r="A7669">
        <v>751928</v>
      </c>
      <c r="B7669" t="s">
        <v>7669</v>
      </c>
    </row>
    <row r="7670" spans="1:2" x14ac:dyDescent="0.25">
      <c r="A7670">
        <v>788007</v>
      </c>
      <c r="B7670" t="s">
        <v>7670</v>
      </c>
    </row>
    <row r="7671" spans="1:2" x14ac:dyDescent="0.25">
      <c r="A7671">
        <v>721158</v>
      </c>
      <c r="B7671" t="s">
        <v>7671</v>
      </c>
    </row>
    <row r="7672" spans="1:2" x14ac:dyDescent="0.25">
      <c r="A7672">
        <v>721182</v>
      </c>
      <c r="B7672" t="s">
        <v>7672</v>
      </c>
    </row>
    <row r="7673" spans="1:2" x14ac:dyDescent="0.25">
      <c r="A7673">
        <v>680273</v>
      </c>
      <c r="B7673" t="s">
        <v>7673</v>
      </c>
    </row>
    <row r="7674" spans="1:2" x14ac:dyDescent="0.25">
      <c r="A7674">
        <v>724785</v>
      </c>
      <c r="B7674" t="s">
        <v>7674</v>
      </c>
    </row>
    <row r="7675" spans="1:2" x14ac:dyDescent="0.25">
      <c r="A7675">
        <v>721191</v>
      </c>
      <c r="B7675" t="s">
        <v>7675</v>
      </c>
    </row>
    <row r="7676" spans="1:2" x14ac:dyDescent="0.25">
      <c r="A7676">
        <v>697478</v>
      </c>
      <c r="B7676" t="s">
        <v>7676</v>
      </c>
    </row>
    <row r="7677" spans="1:2" x14ac:dyDescent="0.25">
      <c r="A7677">
        <v>721166</v>
      </c>
      <c r="B7677" t="s">
        <v>7677</v>
      </c>
    </row>
    <row r="7678" spans="1:2" x14ac:dyDescent="0.25">
      <c r="A7678">
        <v>721115</v>
      </c>
      <c r="B7678" t="s">
        <v>7678</v>
      </c>
    </row>
    <row r="7679" spans="1:2" x14ac:dyDescent="0.25">
      <c r="A7679">
        <v>720551</v>
      </c>
      <c r="B7679" t="s">
        <v>7679</v>
      </c>
    </row>
    <row r="7680" spans="1:2" x14ac:dyDescent="0.25">
      <c r="A7680">
        <v>656739</v>
      </c>
      <c r="B7680" t="s">
        <v>7680</v>
      </c>
    </row>
    <row r="7681" spans="1:2" x14ac:dyDescent="0.25">
      <c r="A7681">
        <v>702030</v>
      </c>
      <c r="B7681" t="s">
        <v>7681</v>
      </c>
    </row>
    <row r="7682" spans="1:2" x14ac:dyDescent="0.25">
      <c r="A7682">
        <v>721409</v>
      </c>
      <c r="B7682" t="s">
        <v>7682</v>
      </c>
    </row>
    <row r="7683" spans="1:2" x14ac:dyDescent="0.25">
      <c r="A7683">
        <v>706566</v>
      </c>
      <c r="B7683" t="s">
        <v>7683</v>
      </c>
    </row>
    <row r="7684" spans="1:2" x14ac:dyDescent="0.25">
      <c r="A7684">
        <v>721336</v>
      </c>
      <c r="B7684" t="s">
        <v>7684</v>
      </c>
    </row>
    <row r="7685" spans="1:2" x14ac:dyDescent="0.25">
      <c r="A7685">
        <v>666629</v>
      </c>
      <c r="B7685" t="s">
        <v>7685</v>
      </c>
    </row>
    <row r="7686" spans="1:2" x14ac:dyDescent="0.25">
      <c r="A7686">
        <v>721280</v>
      </c>
      <c r="B7686" t="s">
        <v>7686</v>
      </c>
    </row>
    <row r="7687" spans="1:2" x14ac:dyDescent="0.25">
      <c r="A7687">
        <v>708402</v>
      </c>
      <c r="B7687" t="s">
        <v>7687</v>
      </c>
    </row>
    <row r="7688" spans="1:2" x14ac:dyDescent="0.25">
      <c r="A7688">
        <v>641618</v>
      </c>
      <c r="B7688" t="s">
        <v>7688</v>
      </c>
    </row>
    <row r="7689" spans="1:2" x14ac:dyDescent="0.25">
      <c r="A7689">
        <v>721492</v>
      </c>
      <c r="B7689" t="s">
        <v>7689</v>
      </c>
    </row>
    <row r="7690" spans="1:2" x14ac:dyDescent="0.25">
      <c r="A7690">
        <v>721531</v>
      </c>
      <c r="B7690" t="s">
        <v>7690</v>
      </c>
    </row>
    <row r="7691" spans="1:2" x14ac:dyDescent="0.25">
      <c r="A7691">
        <v>626562</v>
      </c>
      <c r="B7691" t="s">
        <v>7691</v>
      </c>
    </row>
    <row r="7692" spans="1:2" x14ac:dyDescent="0.25">
      <c r="A7692">
        <v>698491</v>
      </c>
      <c r="B7692" t="s">
        <v>7692</v>
      </c>
    </row>
    <row r="7693" spans="1:2" x14ac:dyDescent="0.25">
      <c r="A7693">
        <v>721549</v>
      </c>
      <c r="B7693" t="s">
        <v>7693</v>
      </c>
    </row>
    <row r="7694" spans="1:2" x14ac:dyDescent="0.25">
      <c r="A7694">
        <v>721557</v>
      </c>
      <c r="B7694" t="s">
        <v>7694</v>
      </c>
    </row>
    <row r="7695" spans="1:2" x14ac:dyDescent="0.25">
      <c r="A7695">
        <v>673943</v>
      </c>
      <c r="B7695" t="s">
        <v>7695</v>
      </c>
    </row>
    <row r="7696" spans="1:2" x14ac:dyDescent="0.25">
      <c r="A7696">
        <v>721565</v>
      </c>
      <c r="B7696" t="s">
        <v>7696</v>
      </c>
    </row>
    <row r="7697" spans="1:2" x14ac:dyDescent="0.25">
      <c r="A7697">
        <v>721581</v>
      </c>
      <c r="B7697" t="s">
        <v>7697</v>
      </c>
    </row>
    <row r="7698" spans="1:2" x14ac:dyDescent="0.25">
      <c r="A7698">
        <v>721590</v>
      </c>
      <c r="B7698" t="s">
        <v>7698</v>
      </c>
    </row>
    <row r="7699" spans="1:2" x14ac:dyDescent="0.25">
      <c r="A7699">
        <v>721212</v>
      </c>
      <c r="B7699" t="s">
        <v>7699</v>
      </c>
    </row>
    <row r="7700" spans="1:2" x14ac:dyDescent="0.25">
      <c r="A7700">
        <v>721221</v>
      </c>
      <c r="B7700" t="s">
        <v>7700</v>
      </c>
    </row>
    <row r="7701" spans="1:2" x14ac:dyDescent="0.25">
      <c r="A7701">
        <v>625701</v>
      </c>
      <c r="B7701" t="s">
        <v>7701</v>
      </c>
    </row>
    <row r="7702" spans="1:2" x14ac:dyDescent="0.25">
      <c r="A7702">
        <v>721387</v>
      </c>
      <c r="B7702" t="s">
        <v>7702</v>
      </c>
    </row>
    <row r="7703" spans="1:2" x14ac:dyDescent="0.25">
      <c r="A7703">
        <v>721808</v>
      </c>
      <c r="B7703" t="s">
        <v>7703</v>
      </c>
    </row>
    <row r="7704" spans="1:2" x14ac:dyDescent="0.25">
      <c r="A7704">
        <v>721816</v>
      </c>
      <c r="B7704" t="s">
        <v>7704</v>
      </c>
    </row>
    <row r="7705" spans="1:2" x14ac:dyDescent="0.25">
      <c r="A7705">
        <v>721824</v>
      </c>
      <c r="B7705" t="s">
        <v>7705</v>
      </c>
    </row>
    <row r="7706" spans="1:2" x14ac:dyDescent="0.25">
      <c r="A7706">
        <v>721859</v>
      </c>
      <c r="B7706" t="s">
        <v>7706</v>
      </c>
    </row>
    <row r="7707" spans="1:2" x14ac:dyDescent="0.25">
      <c r="A7707">
        <v>661198</v>
      </c>
      <c r="B7707" t="s">
        <v>7707</v>
      </c>
    </row>
    <row r="7708" spans="1:2" x14ac:dyDescent="0.25">
      <c r="A7708">
        <v>674265</v>
      </c>
      <c r="B7708" t="s">
        <v>7708</v>
      </c>
    </row>
    <row r="7709" spans="1:2" x14ac:dyDescent="0.25">
      <c r="A7709">
        <v>721620</v>
      </c>
      <c r="B7709" t="s">
        <v>7709</v>
      </c>
    </row>
    <row r="7710" spans="1:2" x14ac:dyDescent="0.25">
      <c r="A7710">
        <v>721751</v>
      </c>
      <c r="B7710" t="s">
        <v>7710</v>
      </c>
    </row>
    <row r="7711" spans="1:2" x14ac:dyDescent="0.25">
      <c r="A7711">
        <v>710237</v>
      </c>
      <c r="B7711" t="s">
        <v>7711</v>
      </c>
    </row>
    <row r="7712" spans="1:2" x14ac:dyDescent="0.25">
      <c r="A7712">
        <v>745090</v>
      </c>
      <c r="B7712" t="s">
        <v>7712</v>
      </c>
    </row>
    <row r="7713" spans="1:2" x14ac:dyDescent="0.25">
      <c r="A7713">
        <v>751189</v>
      </c>
      <c r="B7713" t="s">
        <v>7713</v>
      </c>
    </row>
    <row r="7714" spans="1:2" x14ac:dyDescent="0.25">
      <c r="A7714">
        <v>721697</v>
      </c>
      <c r="B7714" t="s">
        <v>7714</v>
      </c>
    </row>
    <row r="7715" spans="1:2" x14ac:dyDescent="0.25">
      <c r="A7715">
        <v>769622</v>
      </c>
      <c r="B7715" t="s">
        <v>7715</v>
      </c>
    </row>
    <row r="7716" spans="1:2" x14ac:dyDescent="0.25">
      <c r="A7716">
        <v>673536</v>
      </c>
      <c r="B7716" t="s">
        <v>7716</v>
      </c>
    </row>
    <row r="7717" spans="1:2" x14ac:dyDescent="0.25">
      <c r="A7717">
        <v>721735</v>
      </c>
      <c r="B7717" t="s">
        <v>7717</v>
      </c>
    </row>
    <row r="7718" spans="1:2" x14ac:dyDescent="0.25">
      <c r="A7718">
        <v>721743</v>
      </c>
      <c r="B7718" t="s">
        <v>7718</v>
      </c>
    </row>
    <row r="7719" spans="1:2" x14ac:dyDescent="0.25">
      <c r="A7719">
        <v>793027</v>
      </c>
      <c r="B7719" t="s">
        <v>7719</v>
      </c>
    </row>
    <row r="7720" spans="1:2" x14ac:dyDescent="0.25">
      <c r="A7720">
        <v>660388</v>
      </c>
      <c r="B7720" t="s">
        <v>7720</v>
      </c>
    </row>
    <row r="7721" spans="1:2" x14ac:dyDescent="0.25">
      <c r="A7721">
        <v>721786</v>
      </c>
      <c r="B7721" t="s">
        <v>7721</v>
      </c>
    </row>
    <row r="7722" spans="1:2" x14ac:dyDescent="0.25">
      <c r="A7722">
        <v>791300</v>
      </c>
      <c r="B7722" t="s">
        <v>7722</v>
      </c>
    </row>
    <row r="7723" spans="1:2" x14ac:dyDescent="0.25">
      <c r="A7723">
        <v>626473</v>
      </c>
      <c r="B7723" t="s">
        <v>7723</v>
      </c>
    </row>
    <row r="7724" spans="1:2" x14ac:dyDescent="0.25">
      <c r="A7724">
        <v>721905</v>
      </c>
      <c r="B7724" t="s">
        <v>7724</v>
      </c>
    </row>
    <row r="7725" spans="1:2" x14ac:dyDescent="0.25">
      <c r="A7725">
        <v>721930</v>
      </c>
      <c r="B7725" t="s">
        <v>7725</v>
      </c>
    </row>
    <row r="7726" spans="1:2" x14ac:dyDescent="0.25">
      <c r="A7726">
        <v>918458</v>
      </c>
      <c r="B7726" t="s">
        <v>7726</v>
      </c>
    </row>
    <row r="7727" spans="1:2" x14ac:dyDescent="0.25">
      <c r="A7727">
        <v>686786</v>
      </c>
      <c r="B7727" t="s">
        <v>7727</v>
      </c>
    </row>
    <row r="7728" spans="1:2" x14ac:dyDescent="0.25">
      <c r="A7728">
        <v>721956</v>
      </c>
      <c r="B7728" t="s">
        <v>7728</v>
      </c>
    </row>
    <row r="7729" spans="1:2" x14ac:dyDescent="0.25">
      <c r="A7729">
        <v>721964</v>
      </c>
      <c r="B7729" t="s">
        <v>7729</v>
      </c>
    </row>
    <row r="7730" spans="1:2" x14ac:dyDescent="0.25">
      <c r="A7730">
        <v>721972</v>
      </c>
      <c r="B7730" t="s">
        <v>7730</v>
      </c>
    </row>
    <row r="7731" spans="1:2" x14ac:dyDescent="0.25">
      <c r="A7731">
        <v>721981</v>
      </c>
      <c r="B7731" t="s">
        <v>7731</v>
      </c>
    </row>
    <row r="7732" spans="1:2" x14ac:dyDescent="0.25">
      <c r="A7732">
        <v>722731</v>
      </c>
      <c r="B7732" t="s">
        <v>7732</v>
      </c>
    </row>
    <row r="7733" spans="1:2" x14ac:dyDescent="0.25">
      <c r="A7733">
        <v>721204</v>
      </c>
      <c r="B7733" t="s">
        <v>7733</v>
      </c>
    </row>
    <row r="7734" spans="1:2" x14ac:dyDescent="0.25">
      <c r="A7734">
        <v>721476</v>
      </c>
      <c r="B7734" t="s">
        <v>7734</v>
      </c>
    </row>
    <row r="7735" spans="1:2" x14ac:dyDescent="0.25">
      <c r="A7735">
        <v>623598</v>
      </c>
      <c r="B7735" t="s">
        <v>7735</v>
      </c>
    </row>
    <row r="7736" spans="1:2" x14ac:dyDescent="0.25">
      <c r="A7736">
        <v>770833</v>
      </c>
      <c r="B7736" t="s">
        <v>7736</v>
      </c>
    </row>
    <row r="7737" spans="1:2" x14ac:dyDescent="0.25">
      <c r="A7737">
        <v>650447</v>
      </c>
      <c r="B7737" t="s">
        <v>7737</v>
      </c>
    </row>
    <row r="7738" spans="1:2" x14ac:dyDescent="0.25">
      <c r="A7738">
        <v>721433</v>
      </c>
      <c r="B7738" t="s">
        <v>7738</v>
      </c>
    </row>
    <row r="7739" spans="1:2" x14ac:dyDescent="0.25">
      <c r="A7739">
        <v>746711</v>
      </c>
      <c r="B7739" t="s">
        <v>7739</v>
      </c>
    </row>
    <row r="7740" spans="1:2" x14ac:dyDescent="0.25">
      <c r="A7740">
        <v>716057</v>
      </c>
      <c r="B7740" t="s">
        <v>7740</v>
      </c>
    </row>
    <row r="7741" spans="1:2" x14ac:dyDescent="0.25">
      <c r="A7741">
        <v>721867</v>
      </c>
      <c r="B7741" t="s">
        <v>7741</v>
      </c>
    </row>
    <row r="7742" spans="1:2" x14ac:dyDescent="0.25">
      <c r="A7742">
        <v>721875</v>
      </c>
      <c r="B7742" t="s">
        <v>7742</v>
      </c>
    </row>
    <row r="7743" spans="1:2" x14ac:dyDescent="0.25">
      <c r="A7743">
        <v>722766</v>
      </c>
      <c r="B7743" t="s">
        <v>7743</v>
      </c>
    </row>
    <row r="7744" spans="1:2" x14ac:dyDescent="0.25">
      <c r="A7744">
        <v>724491</v>
      </c>
      <c r="B7744" t="s">
        <v>7744</v>
      </c>
    </row>
    <row r="7745" spans="1:2" x14ac:dyDescent="0.25">
      <c r="A7745">
        <v>673226</v>
      </c>
      <c r="B7745" t="s">
        <v>7745</v>
      </c>
    </row>
    <row r="7746" spans="1:2" x14ac:dyDescent="0.25">
      <c r="A7746">
        <v>761281</v>
      </c>
      <c r="B7746" t="s">
        <v>7746</v>
      </c>
    </row>
    <row r="7747" spans="1:2" x14ac:dyDescent="0.25">
      <c r="A7747">
        <v>722910</v>
      </c>
      <c r="B7747" t="s">
        <v>7747</v>
      </c>
    </row>
    <row r="7748" spans="1:2" x14ac:dyDescent="0.25">
      <c r="A7748">
        <v>722863</v>
      </c>
      <c r="B7748" t="s">
        <v>7748</v>
      </c>
    </row>
    <row r="7749" spans="1:2" x14ac:dyDescent="0.25">
      <c r="A7749">
        <v>722898</v>
      </c>
      <c r="B7749" t="s">
        <v>7749</v>
      </c>
    </row>
    <row r="7750" spans="1:2" x14ac:dyDescent="0.25">
      <c r="A7750">
        <v>722901</v>
      </c>
      <c r="B7750" t="s">
        <v>7750</v>
      </c>
    </row>
    <row r="7751" spans="1:2" x14ac:dyDescent="0.25">
      <c r="A7751">
        <v>724955</v>
      </c>
      <c r="B7751" t="s">
        <v>7751</v>
      </c>
    </row>
    <row r="7752" spans="1:2" x14ac:dyDescent="0.25">
      <c r="A7752">
        <v>722936</v>
      </c>
      <c r="B7752" t="s">
        <v>7752</v>
      </c>
    </row>
    <row r="7753" spans="1:2" x14ac:dyDescent="0.25">
      <c r="A7753">
        <v>615978</v>
      </c>
      <c r="B7753" t="s">
        <v>7753</v>
      </c>
    </row>
    <row r="7754" spans="1:2" x14ac:dyDescent="0.25">
      <c r="A7754">
        <v>722944</v>
      </c>
      <c r="B7754" t="s">
        <v>7754</v>
      </c>
    </row>
    <row r="7755" spans="1:2" x14ac:dyDescent="0.25">
      <c r="A7755">
        <v>723223</v>
      </c>
      <c r="B7755" t="s">
        <v>7755</v>
      </c>
    </row>
    <row r="7756" spans="1:2" x14ac:dyDescent="0.25">
      <c r="A7756">
        <v>930059</v>
      </c>
      <c r="B7756" t="s">
        <v>7756</v>
      </c>
    </row>
    <row r="7757" spans="1:2" x14ac:dyDescent="0.25">
      <c r="A7757">
        <v>930075</v>
      </c>
      <c r="B7757" t="s">
        <v>7757</v>
      </c>
    </row>
    <row r="7758" spans="1:2" x14ac:dyDescent="0.25">
      <c r="A7758">
        <v>723231</v>
      </c>
      <c r="B7758" t="s">
        <v>7758</v>
      </c>
    </row>
    <row r="7759" spans="1:2" x14ac:dyDescent="0.25">
      <c r="A7759">
        <v>795071</v>
      </c>
      <c r="B7759" t="s">
        <v>7759</v>
      </c>
    </row>
    <row r="7760" spans="1:2" x14ac:dyDescent="0.25">
      <c r="A7760">
        <v>711446</v>
      </c>
      <c r="B7760" t="s">
        <v>7760</v>
      </c>
    </row>
    <row r="7761" spans="1:2" x14ac:dyDescent="0.25">
      <c r="A7761">
        <v>723355</v>
      </c>
      <c r="B7761" t="s">
        <v>7761</v>
      </c>
    </row>
    <row r="7762" spans="1:2" x14ac:dyDescent="0.25">
      <c r="A7762">
        <v>723363</v>
      </c>
      <c r="B7762" t="s">
        <v>7762</v>
      </c>
    </row>
    <row r="7763" spans="1:2" x14ac:dyDescent="0.25">
      <c r="A7763">
        <v>723398</v>
      </c>
      <c r="B7763" t="s">
        <v>7763</v>
      </c>
    </row>
    <row r="7764" spans="1:2" x14ac:dyDescent="0.25">
      <c r="A7764">
        <v>668915</v>
      </c>
      <c r="B7764" t="s">
        <v>7764</v>
      </c>
    </row>
    <row r="7765" spans="1:2" x14ac:dyDescent="0.25">
      <c r="A7765">
        <v>655660</v>
      </c>
      <c r="B7765" t="s">
        <v>7765</v>
      </c>
    </row>
    <row r="7766" spans="1:2" x14ac:dyDescent="0.25">
      <c r="A7766">
        <v>691241</v>
      </c>
      <c r="B7766" t="s">
        <v>7766</v>
      </c>
    </row>
    <row r="7767" spans="1:2" x14ac:dyDescent="0.25">
      <c r="A7767">
        <v>735752</v>
      </c>
      <c r="B7767" t="s">
        <v>7767</v>
      </c>
    </row>
    <row r="7768" spans="1:2" x14ac:dyDescent="0.25">
      <c r="A7768">
        <v>723665</v>
      </c>
      <c r="B7768" t="s">
        <v>7768</v>
      </c>
    </row>
    <row r="7769" spans="1:2" x14ac:dyDescent="0.25">
      <c r="A7769">
        <v>702803</v>
      </c>
      <c r="B7769" t="s">
        <v>7769</v>
      </c>
    </row>
    <row r="7770" spans="1:2" x14ac:dyDescent="0.25">
      <c r="A7770">
        <v>680516</v>
      </c>
      <c r="B7770" t="s">
        <v>7770</v>
      </c>
    </row>
    <row r="7771" spans="1:2" x14ac:dyDescent="0.25">
      <c r="A7771">
        <v>723703</v>
      </c>
      <c r="B7771" t="s">
        <v>7771</v>
      </c>
    </row>
    <row r="7772" spans="1:2" x14ac:dyDescent="0.25">
      <c r="A7772">
        <v>723711</v>
      </c>
      <c r="B7772" t="s">
        <v>7772</v>
      </c>
    </row>
    <row r="7773" spans="1:2" x14ac:dyDescent="0.25">
      <c r="A7773">
        <v>650846</v>
      </c>
      <c r="B7773" t="s">
        <v>7773</v>
      </c>
    </row>
    <row r="7774" spans="1:2" x14ac:dyDescent="0.25">
      <c r="A7774">
        <v>723720</v>
      </c>
      <c r="B7774" t="s">
        <v>7774</v>
      </c>
    </row>
    <row r="7775" spans="1:2" x14ac:dyDescent="0.25">
      <c r="A7775">
        <v>723797</v>
      </c>
      <c r="B7775" t="s">
        <v>7775</v>
      </c>
    </row>
    <row r="7776" spans="1:2" x14ac:dyDescent="0.25">
      <c r="A7776">
        <v>723789</v>
      </c>
      <c r="B7776" t="s">
        <v>7776</v>
      </c>
    </row>
    <row r="7777" spans="1:2" x14ac:dyDescent="0.25">
      <c r="A7777">
        <v>669261</v>
      </c>
      <c r="B7777" t="s">
        <v>7777</v>
      </c>
    </row>
    <row r="7778" spans="1:2" x14ac:dyDescent="0.25">
      <c r="A7778">
        <v>723746</v>
      </c>
      <c r="B7778" t="s">
        <v>7778</v>
      </c>
    </row>
    <row r="7779" spans="1:2" x14ac:dyDescent="0.25">
      <c r="A7779">
        <v>726877</v>
      </c>
      <c r="B7779" t="s">
        <v>7779</v>
      </c>
    </row>
    <row r="7780" spans="1:2" x14ac:dyDescent="0.25">
      <c r="A7780">
        <v>754951</v>
      </c>
      <c r="B7780" t="s">
        <v>7780</v>
      </c>
    </row>
    <row r="7781" spans="1:2" x14ac:dyDescent="0.25">
      <c r="A7781">
        <v>723801</v>
      </c>
      <c r="B7781" t="s">
        <v>7781</v>
      </c>
    </row>
    <row r="7782" spans="1:2" x14ac:dyDescent="0.25">
      <c r="A7782">
        <v>788104</v>
      </c>
      <c r="B7782" t="s">
        <v>7782</v>
      </c>
    </row>
    <row r="7783" spans="1:2" x14ac:dyDescent="0.25">
      <c r="A7783">
        <v>786331</v>
      </c>
      <c r="B7783" t="s">
        <v>7783</v>
      </c>
    </row>
    <row r="7784" spans="1:2" x14ac:dyDescent="0.25">
      <c r="A7784">
        <v>723819</v>
      </c>
      <c r="B7784" t="s">
        <v>7784</v>
      </c>
    </row>
    <row r="7785" spans="1:2" x14ac:dyDescent="0.25">
      <c r="A7785">
        <v>723827</v>
      </c>
      <c r="B7785" t="s">
        <v>7785</v>
      </c>
    </row>
    <row r="7786" spans="1:2" x14ac:dyDescent="0.25">
      <c r="A7786">
        <v>723835</v>
      </c>
      <c r="B7786" t="s">
        <v>7786</v>
      </c>
    </row>
    <row r="7787" spans="1:2" x14ac:dyDescent="0.25">
      <c r="A7787">
        <v>769916</v>
      </c>
      <c r="B7787" t="s">
        <v>7787</v>
      </c>
    </row>
    <row r="7788" spans="1:2" x14ac:dyDescent="0.25">
      <c r="A7788">
        <v>723843</v>
      </c>
      <c r="B7788" t="s">
        <v>7788</v>
      </c>
    </row>
    <row r="7789" spans="1:2" x14ac:dyDescent="0.25">
      <c r="A7789">
        <v>723851</v>
      </c>
      <c r="B7789" t="s">
        <v>7789</v>
      </c>
    </row>
    <row r="7790" spans="1:2" x14ac:dyDescent="0.25">
      <c r="A7790">
        <v>723860</v>
      </c>
      <c r="B7790" t="s">
        <v>7790</v>
      </c>
    </row>
    <row r="7791" spans="1:2" x14ac:dyDescent="0.25">
      <c r="A7791">
        <v>723886</v>
      </c>
      <c r="B7791" t="s">
        <v>7791</v>
      </c>
    </row>
    <row r="7792" spans="1:2" x14ac:dyDescent="0.25">
      <c r="A7792">
        <v>723916</v>
      </c>
      <c r="B7792" t="s">
        <v>7792</v>
      </c>
    </row>
    <row r="7793" spans="1:2" x14ac:dyDescent="0.25">
      <c r="A7793">
        <v>754561</v>
      </c>
      <c r="B7793" t="s">
        <v>7793</v>
      </c>
    </row>
    <row r="7794" spans="1:2" x14ac:dyDescent="0.25">
      <c r="A7794">
        <v>743364</v>
      </c>
      <c r="B7794" t="s">
        <v>7794</v>
      </c>
    </row>
    <row r="7795" spans="1:2" x14ac:dyDescent="0.25">
      <c r="A7795">
        <v>630411</v>
      </c>
      <c r="B7795" t="s">
        <v>7795</v>
      </c>
    </row>
    <row r="7796" spans="1:2" x14ac:dyDescent="0.25">
      <c r="A7796">
        <v>745898</v>
      </c>
      <c r="B7796" t="s">
        <v>7796</v>
      </c>
    </row>
    <row r="7797" spans="1:2" x14ac:dyDescent="0.25">
      <c r="A7797">
        <v>751448</v>
      </c>
      <c r="B7797" t="s">
        <v>7797</v>
      </c>
    </row>
    <row r="7798" spans="1:2" x14ac:dyDescent="0.25">
      <c r="A7798">
        <v>601012</v>
      </c>
      <c r="B7798" t="s">
        <v>7798</v>
      </c>
    </row>
    <row r="7799" spans="1:2" x14ac:dyDescent="0.25">
      <c r="A7799">
        <v>723932</v>
      </c>
      <c r="B7799" t="s">
        <v>7799</v>
      </c>
    </row>
    <row r="7800" spans="1:2" x14ac:dyDescent="0.25">
      <c r="A7800">
        <v>723983</v>
      </c>
      <c r="B7800" t="s">
        <v>7800</v>
      </c>
    </row>
    <row r="7801" spans="1:2" x14ac:dyDescent="0.25">
      <c r="A7801">
        <v>755401</v>
      </c>
      <c r="B7801" t="s">
        <v>7801</v>
      </c>
    </row>
    <row r="7802" spans="1:2" x14ac:dyDescent="0.25">
      <c r="A7802">
        <v>724033</v>
      </c>
      <c r="B7802" t="s">
        <v>7802</v>
      </c>
    </row>
    <row r="7803" spans="1:2" x14ac:dyDescent="0.25">
      <c r="A7803">
        <v>930318</v>
      </c>
      <c r="B7803" t="s">
        <v>7803</v>
      </c>
    </row>
    <row r="7804" spans="1:2" x14ac:dyDescent="0.25">
      <c r="A7804">
        <v>741779</v>
      </c>
      <c r="B7804" t="s">
        <v>7804</v>
      </c>
    </row>
    <row r="7805" spans="1:2" x14ac:dyDescent="0.25">
      <c r="A7805">
        <v>742660</v>
      </c>
      <c r="B7805" t="s">
        <v>7805</v>
      </c>
    </row>
    <row r="7806" spans="1:2" x14ac:dyDescent="0.25">
      <c r="A7806">
        <v>900125</v>
      </c>
      <c r="B7806" t="s">
        <v>7806</v>
      </c>
    </row>
    <row r="7807" spans="1:2" x14ac:dyDescent="0.25">
      <c r="A7807">
        <v>724009</v>
      </c>
      <c r="B7807" t="s">
        <v>7807</v>
      </c>
    </row>
    <row r="7808" spans="1:2" x14ac:dyDescent="0.25">
      <c r="A7808">
        <v>630730</v>
      </c>
      <c r="B7808" t="s">
        <v>7808</v>
      </c>
    </row>
    <row r="7809" spans="1:2" x14ac:dyDescent="0.25">
      <c r="A7809">
        <v>644382</v>
      </c>
      <c r="B7809" t="s">
        <v>7809</v>
      </c>
    </row>
    <row r="7810" spans="1:2" x14ac:dyDescent="0.25">
      <c r="A7810">
        <v>625141</v>
      </c>
      <c r="B7810" t="s">
        <v>7810</v>
      </c>
    </row>
    <row r="7811" spans="1:2" x14ac:dyDescent="0.25">
      <c r="A7811">
        <v>724076</v>
      </c>
      <c r="B7811" t="s">
        <v>7811</v>
      </c>
    </row>
    <row r="7812" spans="1:2" x14ac:dyDescent="0.25">
      <c r="A7812">
        <v>724041</v>
      </c>
      <c r="B7812" t="s">
        <v>7812</v>
      </c>
    </row>
    <row r="7813" spans="1:2" x14ac:dyDescent="0.25">
      <c r="A7813">
        <v>774391</v>
      </c>
      <c r="B7813" t="s">
        <v>7813</v>
      </c>
    </row>
    <row r="7814" spans="1:2" x14ac:dyDescent="0.25">
      <c r="A7814">
        <v>724092</v>
      </c>
      <c r="B7814" t="s">
        <v>7814</v>
      </c>
    </row>
    <row r="7815" spans="1:2" x14ac:dyDescent="0.25">
      <c r="A7815">
        <v>635537</v>
      </c>
      <c r="B7815" t="s">
        <v>7815</v>
      </c>
    </row>
    <row r="7816" spans="1:2" x14ac:dyDescent="0.25">
      <c r="A7816">
        <v>724084</v>
      </c>
      <c r="B7816" t="s">
        <v>7816</v>
      </c>
    </row>
    <row r="7817" spans="1:2" x14ac:dyDescent="0.25">
      <c r="A7817">
        <v>724114</v>
      </c>
      <c r="B7817" t="s">
        <v>7817</v>
      </c>
    </row>
    <row r="7818" spans="1:2" x14ac:dyDescent="0.25">
      <c r="A7818">
        <v>724122</v>
      </c>
      <c r="B7818" t="s">
        <v>7818</v>
      </c>
    </row>
    <row r="7819" spans="1:2" x14ac:dyDescent="0.25">
      <c r="A7819">
        <v>733172</v>
      </c>
      <c r="B7819" t="s">
        <v>7819</v>
      </c>
    </row>
    <row r="7820" spans="1:2" x14ac:dyDescent="0.25">
      <c r="A7820">
        <v>652962</v>
      </c>
      <c r="B7820" t="s">
        <v>7820</v>
      </c>
    </row>
    <row r="7821" spans="1:2" x14ac:dyDescent="0.25">
      <c r="A7821">
        <v>724149</v>
      </c>
      <c r="B7821" t="s">
        <v>7821</v>
      </c>
    </row>
    <row r="7822" spans="1:2" x14ac:dyDescent="0.25">
      <c r="A7822">
        <v>672513</v>
      </c>
      <c r="B7822" t="s">
        <v>7822</v>
      </c>
    </row>
    <row r="7823" spans="1:2" x14ac:dyDescent="0.25">
      <c r="A7823">
        <v>728152</v>
      </c>
      <c r="B7823" t="s">
        <v>7823</v>
      </c>
    </row>
    <row r="7824" spans="1:2" x14ac:dyDescent="0.25">
      <c r="A7824">
        <v>724360</v>
      </c>
      <c r="B7824" t="s">
        <v>7824</v>
      </c>
    </row>
    <row r="7825" spans="1:2" x14ac:dyDescent="0.25">
      <c r="A7825">
        <v>724432</v>
      </c>
      <c r="B7825" t="s">
        <v>7825</v>
      </c>
    </row>
    <row r="7826" spans="1:2" x14ac:dyDescent="0.25">
      <c r="A7826">
        <v>724271</v>
      </c>
      <c r="B7826" t="s">
        <v>7826</v>
      </c>
    </row>
    <row r="7827" spans="1:2" x14ac:dyDescent="0.25">
      <c r="A7827">
        <v>724262</v>
      </c>
      <c r="B7827" t="s">
        <v>7827</v>
      </c>
    </row>
    <row r="7828" spans="1:2" x14ac:dyDescent="0.25">
      <c r="A7828">
        <v>607436</v>
      </c>
      <c r="B7828" t="s">
        <v>7828</v>
      </c>
    </row>
    <row r="7829" spans="1:2" x14ac:dyDescent="0.25">
      <c r="A7829">
        <v>724301</v>
      </c>
      <c r="B7829" t="s">
        <v>7829</v>
      </c>
    </row>
    <row r="7830" spans="1:2" x14ac:dyDescent="0.25">
      <c r="A7830">
        <v>724254</v>
      </c>
      <c r="B7830" t="s">
        <v>7830</v>
      </c>
    </row>
    <row r="7831" spans="1:2" x14ac:dyDescent="0.25">
      <c r="A7831">
        <v>724238</v>
      </c>
      <c r="B7831" t="s">
        <v>7831</v>
      </c>
    </row>
    <row r="7832" spans="1:2" x14ac:dyDescent="0.25">
      <c r="A7832">
        <v>724190</v>
      </c>
      <c r="B7832" t="s">
        <v>7832</v>
      </c>
    </row>
    <row r="7833" spans="1:2" x14ac:dyDescent="0.25">
      <c r="A7833">
        <v>724327</v>
      </c>
      <c r="B7833" t="s">
        <v>7833</v>
      </c>
    </row>
    <row r="7834" spans="1:2" x14ac:dyDescent="0.25">
      <c r="A7834">
        <v>694053</v>
      </c>
      <c r="B7834" t="s">
        <v>7834</v>
      </c>
    </row>
    <row r="7835" spans="1:2" x14ac:dyDescent="0.25">
      <c r="A7835">
        <v>724319</v>
      </c>
      <c r="B7835" t="s">
        <v>7835</v>
      </c>
    </row>
    <row r="7836" spans="1:2" x14ac:dyDescent="0.25">
      <c r="A7836">
        <v>724211</v>
      </c>
      <c r="B7836" t="s">
        <v>7836</v>
      </c>
    </row>
    <row r="7837" spans="1:2" x14ac:dyDescent="0.25">
      <c r="A7837">
        <v>742678</v>
      </c>
      <c r="B7837" t="s">
        <v>7837</v>
      </c>
    </row>
    <row r="7838" spans="1:2" x14ac:dyDescent="0.25">
      <c r="A7838">
        <v>632589</v>
      </c>
      <c r="B7838" t="s">
        <v>7838</v>
      </c>
    </row>
    <row r="7839" spans="1:2" x14ac:dyDescent="0.25">
      <c r="A7839">
        <v>724335</v>
      </c>
      <c r="B7839" t="s">
        <v>7839</v>
      </c>
    </row>
    <row r="7840" spans="1:2" x14ac:dyDescent="0.25">
      <c r="A7840">
        <v>673196</v>
      </c>
      <c r="B7840" t="s">
        <v>7840</v>
      </c>
    </row>
    <row r="7841" spans="1:2" x14ac:dyDescent="0.25">
      <c r="A7841">
        <v>644951</v>
      </c>
      <c r="B7841" t="s">
        <v>7841</v>
      </c>
    </row>
    <row r="7842" spans="1:2" x14ac:dyDescent="0.25">
      <c r="A7842">
        <v>645818</v>
      </c>
      <c r="B7842" t="s">
        <v>7842</v>
      </c>
    </row>
    <row r="7843" spans="1:2" x14ac:dyDescent="0.25">
      <c r="A7843">
        <v>724505</v>
      </c>
      <c r="B7843" t="s">
        <v>7843</v>
      </c>
    </row>
    <row r="7844" spans="1:2" x14ac:dyDescent="0.25">
      <c r="A7844">
        <v>798436</v>
      </c>
      <c r="B7844" t="s">
        <v>7844</v>
      </c>
    </row>
    <row r="7845" spans="1:2" x14ac:dyDescent="0.25">
      <c r="A7845">
        <v>716928</v>
      </c>
      <c r="B7845" t="s">
        <v>7845</v>
      </c>
    </row>
    <row r="7846" spans="1:2" x14ac:dyDescent="0.25">
      <c r="A7846">
        <v>724637</v>
      </c>
      <c r="B7846" t="s">
        <v>7846</v>
      </c>
    </row>
    <row r="7847" spans="1:2" x14ac:dyDescent="0.25">
      <c r="A7847">
        <v>609960</v>
      </c>
      <c r="B7847" t="s">
        <v>7847</v>
      </c>
    </row>
    <row r="7848" spans="1:2" x14ac:dyDescent="0.25">
      <c r="A7848">
        <v>655571</v>
      </c>
      <c r="B7848" t="s">
        <v>7848</v>
      </c>
    </row>
    <row r="7849" spans="1:2" x14ac:dyDescent="0.25">
      <c r="A7849">
        <v>723479</v>
      </c>
      <c r="B7849" t="s">
        <v>7849</v>
      </c>
    </row>
    <row r="7850" spans="1:2" x14ac:dyDescent="0.25">
      <c r="A7850">
        <v>723495</v>
      </c>
      <c r="B7850" t="s">
        <v>7850</v>
      </c>
    </row>
    <row r="7851" spans="1:2" x14ac:dyDescent="0.25">
      <c r="A7851">
        <v>723649</v>
      </c>
      <c r="B7851" t="s">
        <v>7851</v>
      </c>
    </row>
    <row r="7852" spans="1:2" x14ac:dyDescent="0.25">
      <c r="A7852">
        <v>619710</v>
      </c>
      <c r="B7852" t="s">
        <v>7852</v>
      </c>
    </row>
    <row r="7853" spans="1:2" x14ac:dyDescent="0.25">
      <c r="A7853">
        <v>723657</v>
      </c>
      <c r="B7853" t="s">
        <v>7853</v>
      </c>
    </row>
    <row r="7854" spans="1:2" x14ac:dyDescent="0.25">
      <c r="A7854">
        <v>723622</v>
      </c>
      <c r="B7854" t="s">
        <v>7854</v>
      </c>
    </row>
    <row r="7855" spans="1:2" x14ac:dyDescent="0.25">
      <c r="A7855">
        <v>724513</v>
      </c>
      <c r="B7855" t="s">
        <v>7855</v>
      </c>
    </row>
    <row r="7856" spans="1:2" x14ac:dyDescent="0.25">
      <c r="A7856">
        <v>724556</v>
      </c>
      <c r="B7856" t="s">
        <v>7856</v>
      </c>
    </row>
    <row r="7857" spans="1:2" x14ac:dyDescent="0.25">
      <c r="A7857">
        <v>724645</v>
      </c>
      <c r="B7857" t="s">
        <v>7857</v>
      </c>
    </row>
    <row r="7858" spans="1:2" x14ac:dyDescent="0.25">
      <c r="A7858">
        <v>697087</v>
      </c>
      <c r="B7858" t="s">
        <v>7858</v>
      </c>
    </row>
    <row r="7859" spans="1:2" x14ac:dyDescent="0.25">
      <c r="A7859">
        <v>706426</v>
      </c>
      <c r="B7859" t="s">
        <v>7859</v>
      </c>
    </row>
    <row r="7860" spans="1:2" x14ac:dyDescent="0.25">
      <c r="A7860">
        <v>724670</v>
      </c>
      <c r="B7860" t="s">
        <v>7860</v>
      </c>
    </row>
    <row r="7861" spans="1:2" x14ac:dyDescent="0.25">
      <c r="A7861">
        <v>736236</v>
      </c>
      <c r="B7861" t="s">
        <v>7861</v>
      </c>
    </row>
    <row r="7862" spans="1:2" x14ac:dyDescent="0.25">
      <c r="A7862">
        <v>724700</v>
      </c>
      <c r="B7862" t="s">
        <v>7862</v>
      </c>
    </row>
    <row r="7863" spans="1:2" x14ac:dyDescent="0.25">
      <c r="A7863">
        <v>724734</v>
      </c>
      <c r="B7863" t="s">
        <v>7863</v>
      </c>
    </row>
    <row r="7864" spans="1:2" x14ac:dyDescent="0.25">
      <c r="A7864">
        <v>724751</v>
      </c>
      <c r="B7864" t="s">
        <v>7864</v>
      </c>
    </row>
    <row r="7865" spans="1:2" x14ac:dyDescent="0.25">
      <c r="A7865">
        <v>746371</v>
      </c>
      <c r="B7865" t="s">
        <v>7865</v>
      </c>
    </row>
    <row r="7866" spans="1:2" x14ac:dyDescent="0.25">
      <c r="A7866">
        <v>676721</v>
      </c>
      <c r="B7866" t="s">
        <v>7866</v>
      </c>
    </row>
    <row r="7867" spans="1:2" x14ac:dyDescent="0.25">
      <c r="A7867">
        <v>704431</v>
      </c>
      <c r="B7867" t="s">
        <v>7867</v>
      </c>
    </row>
    <row r="7868" spans="1:2" x14ac:dyDescent="0.25">
      <c r="A7868">
        <v>724815</v>
      </c>
      <c r="B7868" t="s">
        <v>7868</v>
      </c>
    </row>
    <row r="7869" spans="1:2" x14ac:dyDescent="0.25">
      <c r="A7869">
        <v>724831</v>
      </c>
      <c r="B7869" t="s">
        <v>7869</v>
      </c>
    </row>
    <row r="7870" spans="1:2" x14ac:dyDescent="0.25">
      <c r="A7870">
        <v>724858</v>
      </c>
      <c r="B7870" t="s">
        <v>7870</v>
      </c>
    </row>
    <row r="7871" spans="1:2" x14ac:dyDescent="0.25">
      <c r="A7871">
        <v>724866</v>
      </c>
      <c r="B7871" t="s">
        <v>7871</v>
      </c>
    </row>
    <row r="7872" spans="1:2" x14ac:dyDescent="0.25">
      <c r="A7872">
        <v>724882</v>
      </c>
      <c r="B7872" t="s">
        <v>7872</v>
      </c>
    </row>
    <row r="7873" spans="1:2" x14ac:dyDescent="0.25">
      <c r="A7873">
        <v>724807</v>
      </c>
      <c r="B7873" t="s">
        <v>7873</v>
      </c>
    </row>
    <row r="7874" spans="1:2" x14ac:dyDescent="0.25">
      <c r="A7874">
        <v>724939</v>
      </c>
      <c r="B7874" t="s">
        <v>7874</v>
      </c>
    </row>
    <row r="7875" spans="1:2" x14ac:dyDescent="0.25">
      <c r="A7875">
        <v>661201</v>
      </c>
      <c r="B7875" t="s">
        <v>7875</v>
      </c>
    </row>
    <row r="7876" spans="1:2" x14ac:dyDescent="0.25">
      <c r="A7876">
        <v>724921</v>
      </c>
      <c r="B7876" t="s">
        <v>7876</v>
      </c>
    </row>
    <row r="7877" spans="1:2" x14ac:dyDescent="0.25">
      <c r="A7877">
        <v>687618</v>
      </c>
      <c r="B7877" t="s">
        <v>7877</v>
      </c>
    </row>
    <row r="7878" spans="1:2" x14ac:dyDescent="0.25">
      <c r="A7878">
        <v>690716</v>
      </c>
      <c r="B7878" t="s">
        <v>7878</v>
      </c>
    </row>
    <row r="7879" spans="1:2" x14ac:dyDescent="0.25">
      <c r="A7879">
        <v>696200</v>
      </c>
      <c r="B7879" t="s">
        <v>7879</v>
      </c>
    </row>
    <row r="7880" spans="1:2" x14ac:dyDescent="0.25">
      <c r="A7880">
        <v>724904</v>
      </c>
      <c r="B7880" t="s">
        <v>7880</v>
      </c>
    </row>
    <row r="7881" spans="1:2" x14ac:dyDescent="0.25">
      <c r="A7881">
        <v>757225</v>
      </c>
      <c r="B7881" t="s">
        <v>7881</v>
      </c>
    </row>
    <row r="7882" spans="1:2" x14ac:dyDescent="0.25">
      <c r="A7882">
        <v>676977</v>
      </c>
      <c r="B7882" t="s">
        <v>7882</v>
      </c>
    </row>
    <row r="7883" spans="1:2" x14ac:dyDescent="0.25">
      <c r="A7883">
        <v>716545</v>
      </c>
      <c r="B7883" t="s">
        <v>7883</v>
      </c>
    </row>
    <row r="7884" spans="1:2" x14ac:dyDescent="0.25">
      <c r="A7884">
        <v>760382</v>
      </c>
      <c r="B7884" t="s">
        <v>7884</v>
      </c>
    </row>
    <row r="7885" spans="1:2" x14ac:dyDescent="0.25">
      <c r="A7885">
        <v>641839</v>
      </c>
      <c r="B7885" t="s">
        <v>7885</v>
      </c>
    </row>
    <row r="7886" spans="1:2" x14ac:dyDescent="0.25">
      <c r="A7886">
        <v>753068</v>
      </c>
      <c r="B7886" t="s">
        <v>7886</v>
      </c>
    </row>
    <row r="7887" spans="1:2" x14ac:dyDescent="0.25">
      <c r="A7887">
        <v>724947</v>
      </c>
      <c r="B7887" t="s">
        <v>7887</v>
      </c>
    </row>
    <row r="7888" spans="1:2" x14ac:dyDescent="0.25">
      <c r="A7888">
        <v>724980</v>
      </c>
      <c r="B7888" t="s">
        <v>7888</v>
      </c>
    </row>
    <row r="7889" spans="1:2" x14ac:dyDescent="0.25">
      <c r="A7889">
        <v>797278</v>
      </c>
      <c r="B7889" t="s">
        <v>7889</v>
      </c>
    </row>
    <row r="7890" spans="1:2" x14ac:dyDescent="0.25">
      <c r="A7890">
        <v>725013</v>
      </c>
      <c r="B7890" t="s">
        <v>7890</v>
      </c>
    </row>
    <row r="7891" spans="1:2" x14ac:dyDescent="0.25">
      <c r="A7891">
        <v>638382</v>
      </c>
      <c r="B7891" t="s">
        <v>7891</v>
      </c>
    </row>
    <row r="7892" spans="1:2" x14ac:dyDescent="0.25">
      <c r="A7892">
        <v>685569</v>
      </c>
      <c r="B7892" t="s">
        <v>7892</v>
      </c>
    </row>
    <row r="7893" spans="1:2" x14ac:dyDescent="0.25">
      <c r="A7893">
        <v>661813</v>
      </c>
      <c r="B7893" t="s">
        <v>7893</v>
      </c>
    </row>
    <row r="7894" spans="1:2" x14ac:dyDescent="0.25">
      <c r="A7894">
        <v>725021</v>
      </c>
      <c r="B7894" t="s">
        <v>7894</v>
      </c>
    </row>
    <row r="7895" spans="1:2" x14ac:dyDescent="0.25">
      <c r="A7895">
        <v>723541</v>
      </c>
      <c r="B7895" t="s">
        <v>7895</v>
      </c>
    </row>
    <row r="7896" spans="1:2" x14ac:dyDescent="0.25">
      <c r="A7896">
        <v>725081</v>
      </c>
      <c r="B7896" t="s">
        <v>7896</v>
      </c>
    </row>
    <row r="7897" spans="1:2" x14ac:dyDescent="0.25">
      <c r="A7897">
        <v>725111</v>
      </c>
      <c r="B7897" t="s">
        <v>7897</v>
      </c>
    </row>
    <row r="7898" spans="1:2" x14ac:dyDescent="0.25">
      <c r="A7898">
        <v>725200</v>
      </c>
      <c r="B7898" t="s">
        <v>7898</v>
      </c>
    </row>
    <row r="7899" spans="1:2" x14ac:dyDescent="0.25">
      <c r="A7899">
        <v>725170</v>
      </c>
      <c r="B7899" t="s">
        <v>7899</v>
      </c>
    </row>
    <row r="7900" spans="1:2" x14ac:dyDescent="0.25">
      <c r="A7900">
        <v>725226</v>
      </c>
      <c r="B7900" t="s">
        <v>7900</v>
      </c>
    </row>
    <row r="7901" spans="1:2" x14ac:dyDescent="0.25">
      <c r="A7901">
        <v>725218</v>
      </c>
      <c r="B7901" t="s">
        <v>7901</v>
      </c>
    </row>
    <row r="7902" spans="1:2" x14ac:dyDescent="0.25">
      <c r="A7902">
        <v>725242</v>
      </c>
      <c r="B7902" t="s">
        <v>7902</v>
      </c>
    </row>
    <row r="7903" spans="1:2" x14ac:dyDescent="0.25">
      <c r="A7903">
        <v>744701</v>
      </c>
      <c r="B7903" t="s">
        <v>7903</v>
      </c>
    </row>
    <row r="7904" spans="1:2" x14ac:dyDescent="0.25">
      <c r="A7904">
        <v>725269</v>
      </c>
      <c r="B7904" t="s">
        <v>7904</v>
      </c>
    </row>
    <row r="7905" spans="1:2" x14ac:dyDescent="0.25">
      <c r="A7905">
        <v>725251</v>
      </c>
      <c r="B7905" t="s">
        <v>7905</v>
      </c>
    </row>
    <row r="7906" spans="1:2" x14ac:dyDescent="0.25">
      <c r="A7906">
        <v>725145</v>
      </c>
      <c r="B7906" t="s">
        <v>7906</v>
      </c>
    </row>
    <row r="7907" spans="1:2" x14ac:dyDescent="0.25">
      <c r="A7907">
        <v>725153</v>
      </c>
      <c r="B7907" t="s">
        <v>7907</v>
      </c>
    </row>
    <row r="7908" spans="1:2" x14ac:dyDescent="0.25">
      <c r="A7908">
        <v>725307</v>
      </c>
      <c r="B7908" t="s">
        <v>7908</v>
      </c>
    </row>
    <row r="7909" spans="1:2" x14ac:dyDescent="0.25">
      <c r="A7909">
        <v>725323</v>
      </c>
      <c r="B7909" t="s">
        <v>7909</v>
      </c>
    </row>
    <row r="7910" spans="1:2" x14ac:dyDescent="0.25">
      <c r="A7910">
        <v>725285</v>
      </c>
      <c r="B7910" t="s">
        <v>7910</v>
      </c>
    </row>
    <row r="7911" spans="1:2" x14ac:dyDescent="0.25">
      <c r="A7911">
        <v>725315</v>
      </c>
      <c r="B7911" t="s">
        <v>7911</v>
      </c>
    </row>
    <row r="7912" spans="1:2" x14ac:dyDescent="0.25">
      <c r="A7912">
        <v>725463</v>
      </c>
      <c r="B7912" t="s">
        <v>7912</v>
      </c>
    </row>
    <row r="7913" spans="1:2" x14ac:dyDescent="0.25">
      <c r="A7913">
        <v>623431</v>
      </c>
      <c r="B7913" t="s">
        <v>7913</v>
      </c>
    </row>
    <row r="7914" spans="1:2" x14ac:dyDescent="0.25">
      <c r="A7914">
        <v>725471</v>
      </c>
      <c r="B7914" t="s">
        <v>7914</v>
      </c>
    </row>
    <row r="7915" spans="1:2" x14ac:dyDescent="0.25">
      <c r="A7915">
        <v>677850</v>
      </c>
      <c r="B7915" t="s">
        <v>7915</v>
      </c>
    </row>
    <row r="7916" spans="1:2" x14ac:dyDescent="0.25">
      <c r="A7916">
        <v>725358</v>
      </c>
      <c r="B7916" t="s">
        <v>7916</v>
      </c>
    </row>
    <row r="7917" spans="1:2" x14ac:dyDescent="0.25">
      <c r="A7917">
        <v>630497</v>
      </c>
      <c r="B7917" t="s">
        <v>7917</v>
      </c>
    </row>
    <row r="7918" spans="1:2" x14ac:dyDescent="0.25">
      <c r="A7918">
        <v>725455</v>
      </c>
      <c r="B7918" t="s">
        <v>7918</v>
      </c>
    </row>
    <row r="7919" spans="1:2" x14ac:dyDescent="0.25">
      <c r="A7919">
        <v>644641</v>
      </c>
      <c r="B7919" t="s">
        <v>7919</v>
      </c>
    </row>
    <row r="7920" spans="1:2" x14ac:dyDescent="0.25">
      <c r="A7920">
        <v>725480</v>
      </c>
      <c r="B7920" t="s">
        <v>7920</v>
      </c>
    </row>
    <row r="7921" spans="1:2" x14ac:dyDescent="0.25">
      <c r="A7921">
        <v>725501</v>
      </c>
      <c r="B7921" t="s">
        <v>7921</v>
      </c>
    </row>
    <row r="7922" spans="1:2" x14ac:dyDescent="0.25">
      <c r="A7922">
        <v>725498</v>
      </c>
      <c r="B7922" t="s">
        <v>7922</v>
      </c>
    </row>
    <row r="7923" spans="1:2" x14ac:dyDescent="0.25">
      <c r="A7923">
        <v>930466</v>
      </c>
      <c r="B7923" t="s">
        <v>7923</v>
      </c>
    </row>
    <row r="7924" spans="1:2" x14ac:dyDescent="0.25">
      <c r="A7924">
        <v>638111</v>
      </c>
      <c r="B7924" t="s">
        <v>7924</v>
      </c>
    </row>
    <row r="7925" spans="1:2" x14ac:dyDescent="0.25">
      <c r="A7925">
        <v>991741</v>
      </c>
      <c r="B7925" t="s">
        <v>7925</v>
      </c>
    </row>
    <row r="7926" spans="1:2" x14ac:dyDescent="0.25">
      <c r="A7926">
        <v>709212</v>
      </c>
      <c r="B7926" t="s">
        <v>7926</v>
      </c>
    </row>
    <row r="7927" spans="1:2" x14ac:dyDescent="0.25">
      <c r="A7927">
        <v>629189</v>
      </c>
      <c r="B7927" t="s">
        <v>7927</v>
      </c>
    </row>
    <row r="7928" spans="1:2" x14ac:dyDescent="0.25">
      <c r="A7928">
        <v>725536</v>
      </c>
      <c r="B7928" t="s">
        <v>7928</v>
      </c>
    </row>
    <row r="7929" spans="1:2" x14ac:dyDescent="0.25">
      <c r="A7929">
        <v>681547</v>
      </c>
      <c r="B7929" t="s">
        <v>7929</v>
      </c>
    </row>
    <row r="7930" spans="1:2" x14ac:dyDescent="0.25">
      <c r="A7930">
        <v>759511</v>
      </c>
      <c r="B7930" t="s">
        <v>7930</v>
      </c>
    </row>
    <row r="7931" spans="1:2" x14ac:dyDescent="0.25">
      <c r="A7931">
        <v>772631</v>
      </c>
      <c r="B7931" t="s">
        <v>7931</v>
      </c>
    </row>
    <row r="7932" spans="1:2" x14ac:dyDescent="0.25">
      <c r="A7932">
        <v>747076</v>
      </c>
      <c r="B7932" t="s">
        <v>7932</v>
      </c>
    </row>
    <row r="7933" spans="1:2" x14ac:dyDescent="0.25">
      <c r="A7933">
        <v>606511</v>
      </c>
      <c r="B7933" t="s">
        <v>7933</v>
      </c>
    </row>
    <row r="7934" spans="1:2" x14ac:dyDescent="0.25">
      <c r="A7934">
        <v>725544</v>
      </c>
      <c r="B7934" t="s">
        <v>7934</v>
      </c>
    </row>
    <row r="7935" spans="1:2" x14ac:dyDescent="0.25">
      <c r="A7935">
        <v>709611</v>
      </c>
      <c r="B7935" t="s">
        <v>7935</v>
      </c>
    </row>
    <row r="7936" spans="1:2" x14ac:dyDescent="0.25">
      <c r="A7936">
        <v>669750</v>
      </c>
      <c r="B7936" t="s">
        <v>7936</v>
      </c>
    </row>
    <row r="7937" spans="1:2" x14ac:dyDescent="0.25">
      <c r="A7937">
        <v>637530</v>
      </c>
      <c r="B7937" t="s">
        <v>7937</v>
      </c>
    </row>
    <row r="7938" spans="1:2" x14ac:dyDescent="0.25">
      <c r="A7938">
        <v>603708</v>
      </c>
      <c r="B7938" t="s">
        <v>7938</v>
      </c>
    </row>
    <row r="7939" spans="1:2" x14ac:dyDescent="0.25">
      <c r="A7939">
        <v>753017</v>
      </c>
      <c r="B7939" t="s">
        <v>7939</v>
      </c>
    </row>
    <row r="7940" spans="1:2" x14ac:dyDescent="0.25">
      <c r="A7940">
        <v>725048</v>
      </c>
      <c r="B7940" t="s">
        <v>7940</v>
      </c>
    </row>
    <row r="7941" spans="1:2" x14ac:dyDescent="0.25">
      <c r="A7941">
        <v>673706</v>
      </c>
      <c r="B7941" t="s">
        <v>7941</v>
      </c>
    </row>
    <row r="7942" spans="1:2" x14ac:dyDescent="0.25">
      <c r="A7942">
        <v>664316</v>
      </c>
      <c r="B7942" t="s">
        <v>7942</v>
      </c>
    </row>
    <row r="7943" spans="1:2" x14ac:dyDescent="0.25">
      <c r="A7943">
        <v>690856</v>
      </c>
      <c r="B7943" t="s">
        <v>7943</v>
      </c>
    </row>
    <row r="7944" spans="1:2" x14ac:dyDescent="0.25">
      <c r="A7944">
        <v>725064</v>
      </c>
      <c r="B7944" t="s">
        <v>7944</v>
      </c>
    </row>
    <row r="7945" spans="1:2" x14ac:dyDescent="0.25">
      <c r="A7945">
        <v>725056</v>
      </c>
      <c r="B7945" t="s">
        <v>7945</v>
      </c>
    </row>
    <row r="7946" spans="1:2" x14ac:dyDescent="0.25">
      <c r="A7946">
        <v>769436</v>
      </c>
      <c r="B7946" t="s">
        <v>7946</v>
      </c>
    </row>
    <row r="7947" spans="1:2" x14ac:dyDescent="0.25">
      <c r="A7947">
        <v>660698</v>
      </c>
      <c r="B7947" t="s">
        <v>7947</v>
      </c>
    </row>
    <row r="7948" spans="1:2" x14ac:dyDescent="0.25">
      <c r="A7948">
        <v>770426</v>
      </c>
      <c r="B7948" t="s">
        <v>7948</v>
      </c>
    </row>
    <row r="7949" spans="1:2" x14ac:dyDescent="0.25">
      <c r="A7949">
        <v>675121</v>
      </c>
      <c r="B7949" t="s">
        <v>7949</v>
      </c>
    </row>
    <row r="7950" spans="1:2" x14ac:dyDescent="0.25">
      <c r="A7950">
        <v>681628</v>
      </c>
      <c r="B7950" t="s">
        <v>7950</v>
      </c>
    </row>
    <row r="7951" spans="1:2" x14ac:dyDescent="0.25">
      <c r="A7951">
        <v>725552</v>
      </c>
      <c r="B7951" t="s">
        <v>7951</v>
      </c>
    </row>
    <row r="7952" spans="1:2" x14ac:dyDescent="0.25">
      <c r="A7952">
        <v>650455</v>
      </c>
      <c r="B7952" t="s">
        <v>7952</v>
      </c>
    </row>
    <row r="7953" spans="1:2" x14ac:dyDescent="0.25">
      <c r="A7953">
        <v>725587</v>
      </c>
      <c r="B7953" t="s">
        <v>7953</v>
      </c>
    </row>
    <row r="7954" spans="1:2" x14ac:dyDescent="0.25">
      <c r="A7954">
        <v>754579</v>
      </c>
      <c r="B7954" t="s">
        <v>7954</v>
      </c>
    </row>
    <row r="7955" spans="1:2" x14ac:dyDescent="0.25">
      <c r="A7955">
        <v>611379</v>
      </c>
      <c r="B7955" t="s">
        <v>7955</v>
      </c>
    </row>
    <row r="7956" spans="1:2" x14ac:dyDescent="0.25">
      <c r="A7956">
        <v>725650</v>
      </c>
      <c r="B7956" t="s">
        <v>7956</v>
      </c>
    </row>
    <row r="7957" spans="1:2" x14ac:dyDescent="0.25">
      <c r="A7957">
        <v>725684</v>
      </c>
      <c r="B7957" t="s">
        <v>7957</v>
      </c>
    </row>
    <row r="7958" spans="1:2" x14ac:dyDescent="0.25">
      <c r="A7958">
        <v>725617</v>
      </c>
      <c r="B7958" t="s">
        <v>7958</v>
      </c>
    </row>
    <row r="7959" spans="1:2" x14ac:dyDescent="0.25">
      <c r="A7959">
        <v>725625</v>
      </c>
      <c r="B7959" t="s">
        <v>7959</v>
      </c>
    </row>
    <row r="7960" spans="1:2" x14ac:dyDescent="0.25">
      <c r="A7960">
        <v>725641</v>
      </c>
      <c r="B7960" t="s">
        <v>7960</v>
      </c>
    </row>
    <row r="7961" spans="1:2" x14ac:dyDescent="0.25">
      <c r="A7961">
        <v>670081</v>
      </c>
      <c r="B7961" t="s">
        <v>7961</v>
      </c>
    </row>
    <row r="7962" spans="1:2" x14ac:dyDescent="0.25">
      <c r="A7962">
        <v>725731</v>
      </c>
      <c r="B7962" t="s">
        <v>7962</v>
      </c>
    </row>
    <row r="7963" spans="1:2" x14ac:dyDescent="0.25">
      <c r="A7963">
        <v>725722</v>
      </c>
      <c r="B7963" t="s">
        <v>7963</v>
      </c>
    </row>
    <row r="7964" spans="1:2" x14ac:dyDescent="0.25">
      <c r="A7964">
        <v>725757</v>
      </c>
      <c r="B7964" t="s">
        <v>7964</v>
      </c>
    </row>
    <row r="7965" spans="1:2" x14ac:dyDescent="0.25">
      <c r="A7965">
        <v>725765</v>
      </c>
      <c r="B7965" t="s">
        <v>7965</v>
      </c>
    </row>
    <row r="7966" spans="1:2" x14ac:dyDescent="0.25">
      <c r="A7966">
        <v>669121</v>
      </c>
      <c r="B7966" t="s">
        <v>7966</v>
      </c>
    </row>
    <row r="7967" spans="1:2" x14ac:dyDescent="0.25">
      <c r="A7967">
        <v>718068</v>
      </c>
      <c r="B7967" t="s">
        <v>7967</v>
      </c>
    </row>
    <row r="7968" spans="1:2" x14ac:dyDescent="0.25">
      <c r="A7968">
        <v>725773</v>
      </c>
      <c r="B7968" t="s">
        <v>7968</v>
      </c>
    </row>
    <row r="7969" spans="1:2" x14ac:dyDescent="0.25">
      <c r="A7969">
        <v>763934</v>
      </c>
      <c r="B7969" t="s">
        <v>7969</v>
      </c>
    </row>
    <row r="7970" spans="1:2" x14ac:dyDescent="0.25">
      <c r="A7970">
        <v>656470</v>
      </c>
      <c r="B7970" t="s">
        <v>7970</v>
      </c>
    </row>
    <row r="7971" spans="1:2" x14ac:dyDescent="0.25">
      <c r="A7971">
        <v>716081</v>
      </c>
      <c r="B7971" t="s">
        <v>7971</v>
      </c>
    </row>
    <row r="7972" spans="1:2" x14ac:dyDescent="0.25">
      <c r="A7972">
        <v>791423</v>
      </c>
      <c r="B7972" t="s">
        <v>7972</v>
      </c>
    </row>
    <row r="7973" spans="1:2" x14ac:dyDescent="0.25">
      <c r="A7973">
        <v>745227</v>
      </c>
      <c r="B7973" t="s">
        <v>7973</v>
      </c>
    </row>
    <row r="7974" spans="1:2" x14ac:dyDescent="0.25">
      <c r="A7974">
        <v>657514</v>
      </c>
      <c r="B7974" t="s">
        <v>7974</v>
      </c>
    </row>
    <row r="7975" spans="1:2" x14ac:dyDescent="0.25">
      <c r="A7975">
        <v>725803</v>
      </c>
      <c r="B7975" t="s">
        <v>7975</v>
      </c>
    </row>
    <row r="7976" spans="1:2" x14ac:dyDescent="0.25">
      <c r="A7976">
        <v>609251</v>
      </c>
      <c r="B7976" t="s">
        <v>7976</v>
      </c>
    </row>
    <row r="7977" spans="1:2" x14ac:dyDescent="0.25">
      <c r="A7977">
        <v>653705</v>
      </c>
      <c r="B7977" t="s">
        <v>7977</v>
      </c>
    </row>
    <row r="7978" spans="1:2" x14ac:dyDescent="0.25">
      <c r="A7978">
        <v>628859</v>
      </c>
      <c r="B7978" t="s">
        <v>7978</v>
      </c>
    </row>
    <row r="7979" spans="1:2" x14ac:dyDescent="0.25">
      <c r="A7979">
        <v>725838</v>
      </c>
      <c r="B7979" t="s">
        <v>7979</v>
      </c>
    </row>
    <row r="7980" spans="1:2" x14ac:dyDescent="0.25">
      <c r="A7980">
        <v>739618</v>
      </c>
      <c r="B7980" t="s">
        <v>7980</v>
      </c>
    </row>
    <row r="7981" spans="1:2" x14ac:dyDescent="0.25">
      <c r="A7981">
        <v>672963</v>
      </c>
      <c r="B7981" t="s">
        <v>7981</v>
      </c>
    </row>
    <row r="7982" spans="1:2" x14ac:dyDescent="0.25">
      <c r="A7982">
        <v>725820</v>
      </c>
      <c r="B7982" t="s">
        <v>7982</v>
      </c>
    </row>
    <row r="7983" spans="1:2" x14ac:dyDescent="0.25">
      <c r="A7983">
        <v>726699</v>
      </c>
      <c r="B7983" t="s">
        <v>7983</v>
      </c>
    </row>
    <row r="7984" spans="1:2" x14ac:dyDescent="0.25">
      <c r="A7984">
        <v>782343</v>
      </c>
      <c r="B7984" t="s">
        <v>7984</v>
      </c>
    </row>
    <row r="7985" spans="1:2" x14ac:dyDescent="0.25">
      <c r="A7985">
        <v>725854</v>
      </c>
      <c r="B7985" t="s">
        <v>7985</v>
      </c>
    </row>
    <row r="7986" spans="1:2" x14ac:dyDescent="0.25">
      <c r="A7986">
        <v>725862</v>
      </c>
      <c r="B7986" t="s">
        <v>7986</v>
      </c>
    </row>
    <row r="7987" spans="1:2" x14ac:dyDescent="0.25">
      <c r="A7987">
        <v>627704</v>
      </c>
      <c r="B7987" t="s">
        <v>7987</v>
      </c>
    </row>
    <row r="7988" spans="1:2" x14ac:dyDescent="0.25">
      <c r="A7988">
        <v>725889</v>
      </c>
      <c r="B7988" t="s">
        <v>7988</v>
      </c>
    </row>
    <row r="7989" spans="1:2" x14ac:dyDescent="0.25">
      <c r="A7989">
        <v>725871</v>
      </c>
      <c r="B7989" t="s">
        <v>7989</v>
      </c>
    </row>
    <row r="7990" spans="1:2" x14ac:dyDescent="0.25">
      <c r="A7990">
        <v>725897</v>
      </c>
      <c r="B7990" t="s">
        <v>7990</v>
      </c>
    </row>
    <row r="7991" spans="1:2" x14ac:dyDescent="0.25">
      <c r="A7991">
        <v>719897</v>
      </c>
      <c r="B7991" t="s">
        <v>7991</v>
      </c>
    </row>
    <row r="7992" spans="1:2" x14ac:dyDescent="0.25">
      <c r="A7992">
        <v>717363</v>
      </c>
      <c r="B7992" t="s">
        <v>7992</v>
      </c>
    </row>
    <row r="7993" spans="1:2" x14ac:dyDescent="0.25">
      <c r="A7993">
        <v>715174</v>
      </c>
      <c r="B7993" t="s">
        <v>7993</v>
      </c>
    </row>
    <row r="7994" spans="1:2" x14ac:dyDescent="0.25">
      <c r="A7994">
        <v>725901</v>
      </c>
      <c r="B7994" t="s">
        <v>7994</v>
      </c>
    </row>
    <row r="7995" spans="1:2" x14ac:dyDescent="0.25">
      <c r="A7995">
        <v>712493</v>
      </c>
      <c r="B7995" t="s">
        <v>7995</v>
      </c>
    </row>
    <row r="7996" spans="1:2" x14ac:dyDescent="0.25">
      <c r="A7996">
        <v>715221</v>
      </c>
      <c r="B7996" t="s">
        <v>7996</v>
      </c>
    </row>
    <row r="7997" spans="1:2" x14ac:dyDescent="0.25">
      <c r="A7997">
        <v>693642</v>
      </c>
      <c r="B7997" t="s">
        <v>7997</v>
      </c>
    </row>
    <row r="7998" spans="1:2" x14ac:dyDescent="0.25">
      <c r="A7998">
        <v>716677</v>
      </c>
      <c r="B7998" t="s">
        <v>7998</v>
      </c>
    </row>
    <row r="7999" spans="1:2" x14ac:dyDescent="0.25">
      <c r="A7999">
        <v>726109</v>
      </c>
      <c r="B7999" t="s">
        <v>7999</v>
      </c>
    </row>
    <row r="8000" spans="1:2" x14ac:dyDescent="0.25">
      <c r="A8000">
        <v>720038</v>
      </c>
      <c r="B8000" t="s">
        <v>8000</v>
      </c>
    </row>
    <row r="8001" spans="1:2" x14ac:dyDescent="0.25">
      <c r="A8001">
        <v>726117</v>
      </c>
      <c r="B8001" t="s">
        <v>8001</v>
      </c>
    </row>
    <row r="8002" spans="1:2" x14ac:dyDescent="0.25">
      <c r="A8002">
        <v>726141</v>
      </c>
      <c r="B8002" t="s">
        <v>8002</v>
      </c>
    </row>
    <row r="8003" spans="1:2" x14ac:dyDescent="0.25">
      <c r="A8003">
        <v>726273</v>
      </c>
      <c r="B8003" t="s">
        <v>8003</v>
      </c>
    </row>
    <row r="8004" spans="1:2" x14ac:dyDescent="0.25">
      <c r="A8004">
        <v>726168</v>
      </c>
      <c r="B8004" t="s">
        <v>8004</v>
      </c>
    </row>
    <row r="8005" spans="1:2" x14ac:dyDescent="0.25">
      <c r="A8005">
        <v>726176</v>
      </c>
      <c r="B8005" t="s">
        <v>8005</v>
      </c>
    </row>
    <row r="8006" spans="1:2" x14ac:dyDescent="0.25">
      <c r="A8006">
        <v>726184</v>
      </c>
      <c r="B8006" t="s">
        <v>8006</v>
      </c>
    </row>
    <row r="8007" spans="1:2" x14ac:dyDescent="0.25">
      <c r="A8007">
        <v>726192</v>
      </c>
      <c r="B8007" t="s">
        <v>8007</v>
      </c>
    </row>
    <row r="8008" spans="1:2" x14ac:dyDescent="0.25">
      <c r="A8008">
        <v>726206</v>
      </c>
      <c r="B8008" t="s">
        <v>8008</v>
      </c>
    </row>
    <row r="8009" spans="1:2" x14ac:dyDescent="0.25">
      <c r="A8009">
        <v>726371</v>
      </c>
      <c r="B8009" t="s">
        <v>8009</v>
      </c>
    </row>
    <row r="8010" spans="1:2" x14ac:dyDescent="0.25">
      <c r="A8010">
        <v>603864</v>
      </c>
      <c r="B8010" t="s">
        <v>8010</v>
      </c>
    </row>
    <row r="8011" spans="1:2" x14ac:dyDescent="0.25">
      <c r="A8011">
        <v>726443</v>
      </c>
      <c r="B8011" t="s">
        <v>8011</v>
      </c>
    </row>
    <row r="8012" spans="1:2" x14ac:dyDescent="0.25">
      <c r="A8012">
        <v>780219</v>
      </c>
      <c r="B8012" t="s">
        <v>8012</v>
      </c>
    </row>
    <row r="8013" spans="1:2" x14ac:dyDescent="0.25">
      <c r="A8013">
        <v>623881</v>
      </c>
      <c r="B8013" t="s">
        <v>8013</v>
      </c>
    </row>
    <row r="8014" spans="1:2" x14ac:dyDescent="0.25">
      <c r="A8014">
        <v>726532</v>
      </c>
      <c r="B8014" t="s">
        <v>8014</v>
      </c>
    </row>
    <row r="8015" spans="1:2" x14ac:dyDescent="0.25">
      <c r="A8015">
        <v>726508</v>
      </c>
      <c r="B8015" t="s">
        <v>8015</v>
      </c>
    </row>
    <row r="8016" spans="1:2" x14ac:dyDescent="0.25">
      <c r="A8016">
        <v>726460</v>
      </c>
      <c r="B8016" t="s">
        <v>8016</v>
      </c>
    </row>
    <row r="8017" spans="1:2" x14ac:dyDescent="0.25">
      <c r="A8017">
        <v>726419</v>
      </c>
      <c r="B8017" t="s">
        <v>8017</v>
      </c>
    </row>
    <row r="8018" spans="1:2" x14ac:dyDescent="0.25">
      <c r="A8018">
        <v>603767</v>
      </c>
      <c r="B8018" t="s">
        <v>8018</v>
      </c>
    </row>
    <row r="8019" spans="1:2" x14ac:dyDescent="0.25">
      <c r="A8019">
        <v>726516</v>
      </c>
      <c r="B8019" t="s">
        <v>8019</v>
      </c>
    </row>
    <row r="8020" spans="1:2" x14ac:dyDescent="0.25">
      <c r="A8020">
        <v>637220</v>
      </c>
      <c r="B8020" t="s">
        <v>8020</v>
      </c>
    </row>
    <row r="8021" spans="1:2" x14ac:dyDescent="0.25">
      <c r="A8021">
        <v>726559</v>
      </c>
      <c r="B8021" t="s">
        <v>8021</v>
      </c>
    </row>
    <row r="8022" spans="1:2" x14ac:dyDescent="0.25">
      <c r="A8022">
        <v>726613</v>
      </c>
      <c r="B8022" t="s">
        <v>8022</v>
      </c>
    </row>
    <row r="8023" spans="1:2" x14ac:dyDescent="0.25">
      <c r="A8023">
        <v>782564</v>
      </c>
      <c r="B8023" t="s">
        <v>8023</v>
      </c>
    </row>
    <row r="8024" spans="1:2" x14ac:dyDescent="0.25">
      <c r="A8024">
        <v>726702</v>
      </c>
      <c r="B8024" t="s">
        <v>8024</v>
      </c>
    </row>
    <row r="8025" spans="1:2" x14ac:dyDescent="0.25">
      <c r="A8025">
        <v>726729</v>
      </c>
      <c r="B8025" t="s">
        <v>8025</v>
      </c>
    </row>
    <row r="8026" spans="1:2" x14ac:dyDescent="0.25">
      <c r="A8026">
        <v>726621</v>
      </c>
      <c r="B8026" t="s">
        <v>8026</v>
      </c>
    </row>
    <row r="8027" spans="1:2" x14ac:dyDescent="0.25">
      <c r="A8027">
        <v>660469</v>
      </c>
      <c r="B8027" t="s">
        <v>8027</v>
      </c>
    </row>
    <row r="8028" spans="1:2" x14ac:dyDescent="0.25">
      <c r="A8028">
        <v>663743</v>
      </c>
      <c r="B8028" t="s">
        <v>8028</v>
      </c>
    </row>
    <row r="8029" spans="1:2" x14ac:dyDescent="0.25">
      <c r="A8029">
        <v>710784</v>
      </c>
      <c r="B8029" t="s">
        <v>8029</v>
      </c>
    </row>
    <row r="8030" spans="1:2" x14ac:dyDescent="0.25">
      <c r="A8030">
        <v>769550</v>
      </c>
      <c r="B8030" t="s">
        <v>8030</v>
      </c>
    </row>
    <row r="8031" spans="1:2" x14ac:dyDescent="0.25">
      <c r="A8031">
        <v>726818</v>
      </c>
      <c r="B8031" t="s">
        <v>8031</v>
      </c>
    </row>
    <row r="8032" spans="1:2" x14ac:dyDescent="0.25">
      <c r="A8032">
        <v>726869</v>
      </c>
      <c r="B8032" t="s">
        <v>8032</v>
      </c>
    </row>
    <row r="8033" spans="1:2" x14ac:dyDescent="0.25">
      <c r="A8033">
        <v>650340</v>
      </c>
      <c r="B8033" t="s">
        <v>8033</v>
      </c>
    </row>
    <row r="8034" spans="1:2" x14ac:dyDescent="0.25">
      <c r="A8034">
        <v>726851</v>
      </c>
      <c r="B8034" t="s">
        <v>8034</v>
      </c>
    </row>
    <row r="8035" spans="1:2" x14ac:dyDescent="0.25">
      <c r="A8035">
        <v>726885</v>
      </c>
      <c r="B8035" t="s">
        <v>8035</v>
      </c>
    </row>
    <row r="8036" spans="1:2" x14ac:dyDescent="0.25">
      <c r="A8036">
        <v>665380</v>
      </c>
      <c r="B8036" t="s">
        <v>8036</v>
      </c>
    </row>
    <row r="8037" spans="1:2" x14ac:dyDescent="0.25">
      <c r="A8037">
        <v>634522</v>
      </c>
      <c r="B8037" t="s">
        <v>8037</v>
      </c>
    </row>
    <row r="8038" spans="1:2" x14ac:dyDescent="0.25">
      <c r="A8038">
        <v>705381</v>
      </c>
      <c r="B8038" t="s">
        <v>8038</v>
      </c>
    </row>
    <row r="8039" spans="1:2" x14ac:dyDescent="0.25">
      <c r="A8039">
        <v>750999</v>
      </c>
      <c r="B8039" t="s">
        <v>8039</v>
      </c>
    </row>
    <row r="8040" spans="1:2" x14ac:dyDescent="0.25">
      <c r="A8040">
        <v>726907</v>
      </c>
      <c r="B8040" t="s">
        <v>8040</v>
      </c>
    </row>
    <row r="8041" spans="1:2" x14ac:dyDescent="0.25">
      <c r="A8041">
        <v>726842</v>
      </c>
      <c r="B8041" t="s">
        <v>8041</v>
      </c>
    </row>
    <row r="8042" spans="1:2" x14ac:dyDescent="0.25">
      <c r="A8042">
        <v>750107</v>
      </c>
      <c r="B8042" t="s">
        <v>8042</v>
      </c>
    </row>
    <row r="8043" spans="1:2" x14ac:dyDescent="0.25">
      <c r="A8043">
        <v>726320</v>
      </c>
      <c r="B8043" t="s">
        <v>8043</v>
      </c>
    </row>
    <row r="8044" spans="1:2" x14ac:dyDescent="0.25">
      <c r="A8044">
        <v>726346</v>
      </c>
      <c r="B8044" t="s">
        <v>8044</v>
      </c>
    </row>
    <row r="8045" spans="1:2" x14ac:dyDescent="0.25">
      <c r="A8045">
        <v>666807</v>
      </c>
      <c r="B8045" t="s">
        <v>8045</v>
      </c>
    </row>
    <row r="8046" spans="1:2" x14ac:dyDescent="0.25">
      <c r="A8046">
        <v>672971</v>
      </c>
      <c r="B8046" t="s">
        <v>8046</v>
      </c>
    </row>
    <row r="8047" spans="1:2" x14ac:dyDescent="0.25">
      <c r="A8047">
        <v>747661</v>
      </c>
      <c r="B8047" t="s">
        <v>8047</v>
      </c>
    </row>
    <row r="8048" spans="1:2" x14ac:dyDescent="0.25">
      <c r="A8048">
        <v>722952</v>
      </c>
      <c r="B8048" t="s">
        <v>8048</v>
      </c>
    </row>
    <row r="8049" spans="1:2" x14ac:dyDescent="0.25">
      <c r="A8049">
        <v>622591</v>
      </c>
      <c r="B8049" t="s">
        <v>8049</v>
      </c>
    </row>
    <row r="8050" spans="1:2" x14ac:dyDescent="0.25">
      <c r="A8050">
        <v>723100</v>
      </c>
      <c r="B8050" t="s">
        <v>8050</v>
      </c>
    </row>
    <row r="8051" spans="1:2" x14ac:dyDescent="0.25">
      <c r="A8051">
        <v>723126</v>
      </c>
      <c r="B8051" t="s">
        <v>8051</v>
      </c>
    </row>
    <row r="8052" spans="1:2" x14ac:dyDescent="0.25">
      <c r="A8052">
        <v>723151</v>
      </c>
      <c r="B8052" t="s">
        <v>8052</v>
      </c>
    </row>
    <row r="8053" spans="1:2" x14ac:dyDescent="0.25">
      <c r="A8053">
        <v>763675</v>
      </c>
      <c r="B8053" t="s">
        <v>8053</v>
      </c>
    </row>
    <row r="8054" spans="1:2" x14ac:dyDescent="0.25">
      <c r="A8054">
        <v>723185</v>
      </c>
      <c r="B8054" t="s">
        <v>8054</v>
      </c>
    </row>
    <row r="8055" spans="1:2" x14ac:dyDescent="0.25">
      <c r="A8055">
        <v>753831</v>
      </c>
      <c r="B8055" t="s">
        <v>8055</v>
      </c>
    </row>
    <row r="8056" spans="1:2" x14ac:dyDescent="0.25">
      <c r="A8056">
        <v>723002</v>
      </c>
      <c r="B8056" t="s">
        <v>8056</v>
      </c>
    </row>
    <row r="8057" spans="1:2" x14ac:dyDescent="0.25">
      <c r="A8057">
        <v>723070</v>
      </c>
      <c r="B8057" t="s">
        <v>8057</v>
      </c>
    </row>
    <row r="8058" spans="1:2" x14ac:dyDescent="0.25">
      <c r="A8058">
        <v>723053</v>
      </c>
      <c r="B8058" t="s">
        <v>8058</v>
      </c>
    </row>
    <row r="8059" spans="1:2" x14ac:dyDescent="0.25">
      <c r="A8059">
        <v>670405</v>
      </c>
      <c r="B8059" t="s">
        <v>8059</v>
      </c>
    </row>
    <row r="8060" spans="1:2" x14ac:dyDescent="0.25">
      <c r="A8060">
        <v>631353</v>
      </c>
      <c r="B8060" t="s">
        <v>8060</v>
      </c>
    </row>
    <row r="8061" spans="1:2" x14ac:dyDescent="0.25">
      <c r="A8061">
        <v>723193</v>
      </c>
      <c r="B8061" t="s">
        <v>8061</v>
      </c>
    </row>
    <row r="8062" spans="1:2" x14ac:dyDescent="0.25">
      <c r="A8062">
        <v>601314</v>
      </c>
      <c r="B8062" t="s">
        <v>8062</v>
      </c>
    </row>
    <row r="8063" spans="1:2" x14ac:dyDescent="0.25">
      <c r="A8063">
        <v>646253</v>
      </c>
      <c r="B8063" t="s">
        <v>8063</v>
      </c>
    </row>
    <row r="8064" spans="1:2" x14ac:dyDescent="0.25">
      <c r="A8064">
        <v>725927</v>
      </c>
      <c r="B8064" t="s">
        <v>8064</v>
      </c>
    </row>
    <row r="8065" spans="1:2" x14ac:dyDescent="0.25">
      <c r="A8065">
        <v>725943</v>
      </c>
      <c r="B8065" t="s">
        <v>8065</v>
      </c>
    </row>
    <row r="8066" spans="1:2" x14ac:dyDescent="0.25">
      <c r="A8066">
        <v>725960</v>
      </c>
      <c r="B8066" t="s">
        <v>8066</v>
      </c>
    </row>
    <row r="8067" spans="1:2" x14ac:dyDescent="0.25">
      <c r="A8067">
        <v>778567</v>
      </c>
      <c r="B8067" t="s">
        <v>8067</v>
      </c>
    </row>
    <row r="8068" spans="1:2" x14ac:dyDescent="0.25">
      <c r="A8068">
        <v>726087</v>
      </c>
      <c r="B8068" t="s">
        <v>8068</v>
      </c>
    </row>
    <row r="8069" spans="1:2" x14ac:dyDescent="0.25">
      <c r="A8069">
        <v>725986</v>
      </c>
      <c r="B8069" t="s">
        <v>8069</v>
      </c>
    </row>
    <row r="8070" spans="1:2" x14ac:dyDescent="0.25">
      <c r="A8070">
        <v>726036</v>
      </c>
      <c r="B8070" t="s">
        <v>8070</v>
      </c>
    </row>
    <row r="8071" spans="1:2" x14ac:dyDescent="0.25">
      <c r="A8071">
        <v>607070</v>
      </c>
      <c r="B8071" t="s">
        <v>8071</v>
      </c>
    </row>
    <row r="8072" spans="1:2" x14ac:dyDescent="0.25">
      <c r="A8072">
        <v>726052</v>
      </c>
      <c r="B8072" t="s">
        <v>8072</v>
      </c>
    </row>
    <row r="8073" spans="1:2" x14ac:dyDescent="0.25">
      <c r="A8073">
        <v>726010</v>
      </c>
      <c r="B8073" t="s">
        <v>8073</v>
      </c>
    </row>
    <row r="8074" spans="1:2" x14ac:dyDescent="0.25">
      <c r="A8074">
        <v>769223</v>
      </c>
      <c r="B8074" t="s">
        <v>8074</v>
      </c>
    </row>
    <row r="8075" spans="1:2" x14ac:dyDescent="0.25">
      <c r="A8075">
        <v>726915</v>
      </c>
      <c r="B8075" t="s">
        <v>8075</v>
      </c>
    </row>
    <row r="8076" spans="1:2" x14ac:dyDescent="0.25">
      <c r="A8076">
        <v>726940</v>
      </c>
      <c r="B8076" t="s">
        <v>8076</v>
      </c>
    </row>
    <row r="8077" spans="1:2" x14ac:dyDescent="0.25">
      <c r="A8077">
        <v>732630</v>
      </c>
      <c r="B8077" t="s">
        <v>8077</v>
      </c>
    </row>
    <row r="8078" spans="1:2" x14ac:dyDescent="0.25">
      <c r="A8078">
        <v>732796</v>
      </c>
      <c r="B8078" t="s">
        <v>8078</v>
      </c>
    </row>
    <row r="8079" spans="1:2" x14ac:dyDescent="0.25">
      <c r="A8079">
        <v>641286</v>
      </c>
      <c r="B8079" t="s">
        <v>8079</v>
      </c>
    </row>
    <row r="8080" spans="1:2" x14ac:dyDescent="0.25">
      <c r="A8080">
        <v>732800</v>
      </c>
      <c r="B8080" t="s">
        <v>8080</v>
      </c>
    </row>
    <row r="8081" spans="1:2" x14ac:dyDescent="0.25">
      <c r="A8081">
        <v>624802</v>
      </c>
      <c r="B8081" t="s">
        <v>8081</v>
      </c>
    </row>
    <row r="8082" spans="1:2" x14ac:dyDescent="0.25">
      <c r="A8082">
        <v>726958</v>
      </c>
      <c r="B8082" t="s">
        <v>8082</v>
      </c>
    </row>
    <row r="8083" spans="1:2" x14ac:dyDescent="0.25">
      <c r="A8083">
        <v>732826</v>
      </c>
      <c r="B8083" t="s">
        <v>8083</v>
      </c>
    </row>
    <row r="8084" spans="1:2" x14ac:dyDescent="0.25">
      <c r="A8084">
        <v>732842</v>
      </c>
      <c r="B8084" t="s">
        <v>8084</v>
      </c>
    </row>
    <row r="8085" spans="1:2" x14ac:dyDescent="0.25">
      <c r="A8085">
        <v>798363</v>
      </c>
      <c r="B8085" t="s">
        <v>8085</v>
      </c>
    </row>
    <row r="8086" spans="1:2" x14ac:dyDescent="0.25">
      <c r="A8086">
        <v>732851</v>
      </c>
      <c r="B8086" t="s">
        <v>8086</v>
      </c>
    </row>
    <row r="8087" spans="1:2" x14ac:dyDescent="0.25">
      <c r="A8087">
        <v>732885</v>
      </c>
      <c r="B8087" t="s">
        <v>8087</v>
      </c>
    </row>
    <row r="8088" spans="1:2" x14ac:dyDescent="0.25">
      <c r="A8088">
        <v>732907</v>
      </c>
      <c r="B8088" t="s">
        <v>8088</v>
      </c>
    </row>
    <row r="8089" spans="1:2" x14ac:dyDescent="0.25">
      <c r="A8089">
        <v>732915</v>
      </c>
      <c r="B8089" t="s">
        <v>8089</v>
      </c>
    </row>
    <row r="8090" spans="1:2" x14ac:dyDescent="0.25">
      <c r="A8090">
        <v>773344</v>
      </c>
      <c r="B8090" t="s">
        <v>8090</v>
      </c>
    </row>
    <row r="8091" spans="1:2" x14ac:dyDescent="0.25">
      <c r="A8091">
        <v>732940</v>
      </c>
      <c r="B8091" t="s">
        <v>8091</v>
      </c>
    </row>
    <row r="8092" spans="1:2" x14ac:dyDescent="0.25">
      <c r="A8092">
        <v>700061</v>
      </c>
      <c r="B8092" t="s">
        <v>8092</v>
      </c>
    </row>
    <row r="8093" spans="1:2" x14ac:dyDescent="0.25">
      <c r="A8093">
        <v>732991</v>
      </c>
      <c r="B8093" t="s">
        <v>8093</v>
      </c>
    </row>
    <row r="8094" spans="1:2" x14ac:dyDescent="0.25">
      <c r="A8094">
        <v>733016</v>
      </c>
      <c r="B8094" t="s">
        <v>8094</v>
      </c>
    </row>
    <row r="8095" spans="1:2" x14ac:dyDescent="0.25">
      <c r="A8095">
        <v>733032</v>
      </c>
      <c r="B8095" t="s">
        <v>8095</v>
      </c>
    </row>
    <row r="8096" spans="1:2" x14ac:dyDescent="0.25">
      <c r="A8096">
        <v>664286</v>
      </c>
      <c r="B8096" t="s">
        <v>8096</v>
      </c>
    </row>
    <row r="8097" spans="1:2" x14ac:dyDescent="0.25">
      <c r="A8097">
        <v>732974</v>
      </c>
      <c r="B8097" t="s">
        <v>8097</v>
      </c>
    </row>
    <row r="8098" spans="1:2" x14ac:dyDescent="0.25">
      <c r="A8098">
        <v>732982</v>
      </c>
      <c r="B8098" t="s">
        <v>8098</v>
      </c>
    </row>
    <row r="8099" spans="1:2" x14ac:dyDescent="0.25">
      <c r="A8099">
        <v>608629</v>
      </c>
      <c r="B8099" t="s">
        <v>8099</v>
      </c>
    </row>
    <row r="8100" spans="1:2" x14ac:dyDescent="0.25">
      <c r="A8100">
        <v>733008</v>
      </c>
      <c r="B8100" t="s">
        <v>8100</v>
      </c>
    </row>
    <row r="8101" spans="1:2" x14ac:dyDescent="0.25">
      <c r="A8101">
        <v>732958</v>
      </c>
      <c r="B8101" t="s">
        <v>8101</v>
      </c>
    </row>
    <row r="8102" spans="1:2" x14ac:dyDescent="0.25">
      <c r="A8102">
        <v>733059</v>
      </c>
      <c r="B8102" t="s">
        <v>8102</v>
      </c>
    </row>
    <row r="8103" spans="1:2" x14ac:dyDescent="0.25">
      <c r="A8103">
        <v>647101</v>
      </c>
      <c r="B8103" t="s">
        <v>8103</v>
      </c>
    </row>
    <row r="8104" spans="1:2" x14ac:dyDescent="0.25">
      <c r="A8104">
        <v>733067</v>
      </c>
      <c r="B8104" t="s">
        <v>8104</v>
      </c>
    </row>
    <row r="8105" spans="1:2" x14ac:dyDescent="0.25">
      <c r="A8105">
        <v>794228</v>
      </c>
      <c r="B8105" t="s">
        <v>8105</v>
      </c>
    </row>
    <row r="8106" spans="1:2" x14ac:dyDescent="0.25">
      <c r="A8106">
        <v>608050</v>
      </c>
      <c r="B8106" t="s">
        <v>8106</v>
      </c>
    </row>
    <row r="8107" spans="1:2" x14ac:dyDescent="0.25">
      <c r="A8107">
        <v>733083</v>
      </c>
      <c r="B8107" t="s">
        <v>8107</v>
      </c>
    </row>
    <row r="8108" spans="1:2" x14ac:dyDescent="0.25">
      <c r="A8108">
        <v>733091</v>
      </c>
      <c r="B8108" t="s">
        <v>8108</v>
      </c>
    </row>
    <row r="8109" spans="1:2" x14ac:dyDescent="0.25">
      <c r="A8109">
        <v>765155</v>
      </c>
      <c r="B8109" t="s">
        <v>8109</v>
      </c>
    </row>
    <row r="8110" spans="1:2" x14ac:dyDescent="0.25">
      <c r="A8110">
        <v>733105</v>
      </c>
      <c r="B8110" t="s">
        <v>8110</v>
      </c>
    </row>
    <row r="8111" spans="1:2" x14ac:dyDescent="0.25">
      <c r="A8111">
        <v>672602</v>
      </c>
      <c r="B8111" t="s">
        <v>8111</v>
      </c>
    </row>
    <row r="8112" spans="1:2" x14ac:dyDescent="0.25">
      <c r="A8112">
        <v>733121</v>
      </c>
      <c r="B8112" t="s">
        <v>8112</v>
      </c>
    </row>
    <row r="8113" spans="1:2" x14ac:dyDescent="0.25">
      <c r="A8113">
        <v>733130</v>
      </c>
      <c r="B8113" t="s">
        <v>8113</v>
      </c>
    </row>
    <row r="8114" spans="1:2" x14ac:dyDescent="0.25">
      <c r="A8114">
        <v>733148</v>
      </c>
      <c r="B8114" t="s">
        <v>8114</v>
      </c>
    </row>
    <row r="8115" spans="1:2" x14ac:dyDescent="0.25">
      <c r="A8115">
        <v>682535</v>
      </c>
      <c r="B8115" t="s">
        <v>8115</v>
      </c>
    </row>
    <row r="8116" spans="1:2" x14ac:dyDescent="0.25">
      <c r="A8116">
        <v>613452</v>
      </c>
      <c r="B8116" t="s">
        <v>8116</v>
      </c>
    </row>
    <row r="8117" spans="1:2" x14ac:dyDescent="0.25">
      <c r="A8117">
        <v>681555</v>
      </c>
      <c r="B8117" t="s">
        <v>8117</v>
      </c>
    </row>
    <row r="8118" spans="1:2" x14ac:dyDescent="0.25">
      <c r="A8118">
        <v>604950</v>
      </c>
      <c r="B8118" t="s">
        <v>8118</v>
      </c>
    </row>
    <row r="8119" spans="1:2" x14ac:dyDescent="0.25">
      <c r="A8119">
        <v>731382</v>
      </c>
      <c r="B8119" t="s">
        <v>8119</v>
      </c>
    </row>
    <row r="8120" spans="1:2" x14ac:dyDescent="0.25">
      <c r="A8120">
        <v>733288</v>
      </c>
      <c r="B8120" t="s">
        <v>8120</v>
      </c>
    </row>
    <row r="8121" spans="1:2" x14ac:dyDescent="0.25">
      <c r="A8121">
        <v>733342</v>
      </c>
      <c r="B8121" t="s">
        <v>8121</v>
      </c>
    </row>
    <row r="8122" spans="1:2" x14ac:dyDescent="0.25">
      <c r="A8122">
        <v>733296</v>
      </c>
      <c r="B8122" t="s">
        <v>8122</v>
      </c>
    </row>
    <row r="8123" spans="1:2" x14ac:dyDescent="0.25">
      <c r="A8123">
        <v>766208</v>
      </c>
      <c r="B8123" t="s">
        <v>8123</v>
      </c>
    </row>
    <row r="8124" spans="1:2" x14ac:dyDescent="0.25">
      <c r="A8124">
        <v>733423</v>
      </c>
      <c r="B8124" t="s">
        <v>8124</v>
      </c>
    </row>
    <row r="8125" spans="1:2" x14ac:dyDescent="0.25">
      <c r="A8125">
        <v>626953</v>
      </c>
      <c r="B8125" t="s">
        <v>8125</v>
      </c>
    </row>
    <row r="8126" spans="1:2" x14ac:dyDescent="0.25">
      <c r="A8126">
        <v>733393</v>
      </c>
      <c r="B8126" t="s">
        <v>8126</v>
      </c>
    </row>
    <row r="8127" spans="1:2" x14ac:dyDescent="0.25">
      <c r="A8127">
        <v>733211</v>
      </c>
      <c r="B8127" t="s">
        <v>8127</v>
      </c>
    </row>
    <row r="8128" spans="1:2" x14ac:dyDescent="0.25">
      <c r="A8128">
        <v>733245</v>
      </c>
      <c r="B8128" t="s">
        <v>8128</v>
      </c>
    </row>
    <row r="8129" spans="1:2" x14ac:dyDescent="0.25">
      <c r="A8129">
        <v>733253</v>
      </c>
      <c r="B8129" t="s">
        <v>8129</v>
      </c>
    </row>
    <row r="8130" spans="1:2" x14ac:dyDescent="0.25">
      <c r="A8130">
        <v>614106</v>
      </c>
      <c r="B8130" t="s">
        <v>8130</v>
      </c>
    </row>
    <row r="8131" spans="1:2" x14ac:dyDescent="0.25">
      <c r="A8131">
        <v>733156</v>
      </c>
      <c r="B8131" t="s">
        <v>8131</v>
      </c>
    </row>
    <row r="8132" spans="1:2" x14ac:dyDescent="0.25">
      <c r="A8132">
        <v>662399</v>
      </c>
      <c r="B8132" t="s">
        <v>8132</v>
      </c>
    </row>
    <row r="8133" spans="1:2" x14ac:dyDescent="0.25">
      <c r="A8133">
        <v>726338</v>
      </c>
      <c r="B8133" t="s">
        <v>8133</v>
      </c>
    </row>
    <row r="8134" spans="1:2" x14ac:dyDescent="0.25">
      <c r="A8134">
        <v>746444</v>
      </c>
      <c r="B8134" t="s">
        <v>8134</v>
      </c>
    </row>
    <row r="8135" spans="1:2" x14ac:dyDescent="0.25">
      <c r="A8135">
        <v>733181</v>
      </c>
      <c r="B8135" t="s">
        <v>8135</v>
      </c>
    </row>
    <row r="8136" spans="1:2" x14ac:dyDescent="0.25">
      <c r="A8136">
        <v>733202</v>
      </c>
      <c r="B8136" t="s">
        <v>8136</v>
      </c>
    </row>
    <row r="8137" spans="1:2" x14ac:dyDescent="0.25">
      <c r="A8137">
        <v>733261</v>
      </c>
      <c r="B8137" t="s">
        <v>8137</v>
      </c>
    </row>
    <row r="8138" spans="1:2" x14ac:dyDescent="0.25">
      <c r="A8138">
        <v>733466</v>
      </c>
      <c r="B8138" t="s">
        <v>8138</v>
      </c>
    </row>
    <row r="8139" spans="1:2" x14ac:dyDescent="0.25">
      <c r="A8139">
        <v>733474</v>
      </c>
      <c r="B8139" t="s">
        <v>8139</v>
      </c>
    </row>
    <row r="8140" spans="1:2" x14ac:dyDescent="0.25">
      <c r="A8140">
        <v>733482</v>
      </c>
      <c r="B8140" t="s">
        <v>8140</v>
      </c>
    </row>
    <row r="8141" spans="1:2" x14ac:dyDescent="0.25">
      <c r="A8141">
        <v>733717</v>
      </c>
      <c r="B8141" t="s">
        <v>8141</v>
      </c>
    </row>
    <row r="8142" spans="1:2" x14ac:dyDescent="0.25">
      <c r="A8142">
        <v>733491</v>
      </c>
      <c r="B8142" t="s">
        <v>8142</v>
      </c>
    </row>
    <row r="8143" spans="1:2" x14ac:dyDescent="0.25">
      <c r="A8143">
        <v>733709</v>
      </c>
      <c r="B8143" t="s">
        <v>8143</v>
      </c>
    </row>
    <row r="8144" spans="1:2" x14ac:dyDescent="0.25">
      <c r="A8144">
        <v>759007</v>
      </c>
      <c r="B8144" t="s">
        <v>8144</v>
      </c>
    </row>
    <row r="8145" spans="1:2" x14ac:dyDescent="0.25">
      <c r="A8145">
        <v>733750</v>
      </c>
      <c r="B8145" t="s">
        <v>8145</v>
      </c>
    </row>
    <row r="8146" spans="1:2" x14ac:dyDescent="0.25">
      <c r="A8146">
        <v>642410</v>
      </c>
      <c r="B8146" t="s">
        <v>8146</v>
      </c>
    </row>
    <row r="8147" spans="1:2" x14ac:dyDescent="0.25">
      <c r="A8147">
        <v>733784</v>
      </c>
      <c r="B8147" t="s">
        <v>8147</v>
      </c>
    </row>
    <row r="8148" spans="1:2" x14ac:dyDescent="0.25">
      <c r="A8148">
        <v>643335</v>
      </c>
      <c r="B8148" t="s">
        <v>8148</v>
      </c>
    </row>
    <row r="8149" spans="1:2" x14ac:dyDescent="0.25">
      <c r="A8149">
        <v>733806</v>
      </c>
      <c r="B8149" t="s">
        <v>8149</v>
      </c>
    </row>
    <row r="8150" spans="1:2" x14ac:dyDescent="0.25">
      <c r="A8150">
        <v>678911</v>
      </c>
      <c r="B8150" t="s">
        <v>8150</v>
      </c>
    </row>
    <row r="8151" spans="1:2" x14ac:dyDescent="0.25">
      <c r="A8151">
        <v>679348</v>
      </c>
      <c r="B8151" t="s">
        <v>8151</v>
      </c>
    </row>
    <row r="8152" spans="1:2" x14ac:dyDescent="0.25">
      <c r="A8152">
        <v>643645</v>
      </c>
      <c r="B8152" t="s">
        <v>8152</v>
      </c>
    </row>
    <row r="8153" spans="1:2" x14ac:dyDescent="0.25">
      <c r="A8153">
        <v>733814</v>
      </c>
      <c r="B8153" t="s">
        <v>8153</v>
      </c>
    </row>
    <row r="8154" spans="1:2" x14ac:dyDescent="0.25">
      <c r="A8154">
        <v>741043</v>
      </c>
      <c r="B8154" t="s">
        <v>8154</v>
      </c>
    </row>
    <row r="8155" spans="1:2" x14ac:dyDescent="0.25">
      <c r="A8155">
        <v>754161</v>
      </c>
      <c r="B8155" t="s">
        <v>8155</v>
      </c>
    </row>
    <row r="8156" spans="1:2" x14ac:dyDescent="0.25">
      <c r="A8156">
        <v>637742</v>
      </c>
      <c r="B8156" t="s">
        <v>8156</v>
      </c>
    </row>
    <row r="8157" spans="1:2" x14ac:dyDescent="0.25">
      <c r="A8157">
        <v>630284</v>
      </c>
      <c r="B8157" t="s">
        <v>8157</v>
      </c>
    </row>
    <row r="8158" spans="1:2" x14ac:dyDescent="0.25">
      <c r="A8158">
        <v>777820</v>
      </c>
      <c r="B8158" t="s">
        <v>8158</v>
      </c>
    </row>
    <row r="8159" spans="1:2" x14ac:dyDescent="0.25">
      <c r="A8159">
        <v>606146</v>
      </c>
      <c r="B8159" t="s">
        <v>8159</v>
      </c>
    </row>
    <row r="8160" spans="1:2" x14ac:dyDescent="0.25">
      <c r="A8160">
        <v>670561</v>
      </c>
      <c r="B8160" t="s">
        <v>8160</v>
      </c>
    </row>
    <row r="8161" spans="1:2" x14ac:dyDescent="0.25">
      <c r="A8161">
        <v>625302</v>
      </c>
      <c r="B8161" t="s">
        <v>8161</v>
      </c>
    </row>
    <row r="8162" spans="1:2" x14ac:dyDescent="0.25">
      <c r="A8162">
        <v>723011</v>
      </c>
      <c r="B8162" t="s">
        <v>8162</v>
      </c>
    </row>
    <row r="8163" spans="1:2" x14ac:dyDescent="0.25">
      <c r="A8163">
        <v>733431</v>
      </c>
      <c r="B8163" t="s">
        <v>8163</v>
      </c>
    </row>
    <row r="8164" spans="1:2" x14ac:dyDescent="0.25">
      <c r="A8164">
        <v>746452</v>
      </c>
      <c r="B8164" t="s">
        <v>8164</v>
      </c>
    </row>
    <row r="8165" spans="1:2" x14ac:dyDescent="0.25">
      <c r="A8165">
        <v>733822</v>
      </c>
      <c r="B8165" t="s">
        <v>8165</v>
      </c>
    </row>
    <row r="8166" spans="1:2" x14ac:dyDescent="0.25">
      <c r="A8166">
        <v>757110</v>
      </c>
      <c r="B8166" t="s">
        <v>8166</v>
      </c>
    </row>
    <row r="8167" spans="1:2" x14ac:dyDescent="0.25">
      <c r="A8167">
        <v>733831</v>
      </c>
      <c r="B8167" t="s">
        <v>8167</v>
      </c>
    </row>
    <row r="8168" spans="1:2" x14ac:dyDescent="0.25">
      <c r="A8168">
        <v>733857</v>
      </c>
      <c r="B8168" t="s">
        <v>8168</v>
      </c>
    </row>
    <row r="8169" spans="1:2" x14ac:dyDescent="0.25">
      <c r="A8169">
        <v>724106</v>
      </c>
      <c r="B8169" t="s">
        <v>8169</v>
      </c>
    </row>
    <row r="8170" spans="1:2" x14ac:dyDescent="0.25">
      <c r="A8170">
        <v>733881</v>
      </c>
      <c r="B8170" t="s">
        <v>8170</v>
      </c>
    </row>
    <row r="8171" spans="1:2" x14ac:dyDescent="0.25">
      <c r="A8171">
        <v>733938</v>
      </c>
      <c r="B8171" t="s">
        <v>8171</v>
      </c>
    </row>
    <row r="8172" spans="1:2" x14ac:dyDescent="0.25">
      <c r="A8172">
        <v>733946</v>
      </c>
      <c r="B8172" t="s">
        <v>8172</v>
      </c>
    </row>
    <row r="8173" spans="1:2" x14ac:dyDescent="0.25">
      <c r="A8173">
        <v>733865</v>
      </c>
      <c r="B8173" t="s">
        <v>8173</v>
      </c>
    </row>
    <row r="8174" spans="1:2" x14ac:dyDescent="0.25">
      <c r="A8174">
        <v>776157</v>
      </c>
      <c r="B8174" t="s">
        <v>8174</v>
      </c>
    </row>
    <row r="8175" spans="1:2" x14ac:dyDescent="0.25">
      <c r="A8175">
        <v>784818</v>
      </c>
      <c r="B8175" t="s">
        <v>8175</v>
      </c>
    </row>
    <row r="8176" spans="1:2" x14ac:dyDescent="0.25">
      <c r="A8176">
        <v>720364</v>
      </c>
      <c r="B8176" t="s">
        <v>8176</v>
      </c>
    </row>
    <row r="8177" spans="1:2" x14ac:dyDescent="0.25">
      <c r="A8177">
        <v>703320</v>
      </c>
      <c r="B8177" t="s">
        <v>8177</v>
      </c>
    </row>
    <row r="8178" spans="1:2" x14ac:dyDescent="0.25">
      <c r="A8178">
        <v>661864</v>
      </c>
      <c r="B8178" t="s">
        <v>8178</v>
      </c>
    </row>
    <row r="8179" spans="1:2" x14ac:dyDescent="0.25">
      <c r="A8179">
        <v>708127</v>
      </c>
      <c r="B8179" t="s">
        <v>8179</v>
      </c>
    </row>
    <row r="8180" spans="1:2" x14ac:dyDescent="0.25">
      <c r="A8180">
        <v>733997</v>
      </c>
      <c r="B8180" t="s">
        <v>8180</v>
      </c>
    </row>
    <row r="8181" spans="1:2" x14ac:dyDescent="0.25">
      <c r="A8181">
        <v>602612</v>
      </c>
      <c r="B8181" t="s">
        <v>8181</v>
      </c>
    </row>
    <row r="8182" spans="1:2" x14ac:dyDescent="0.25">
      <c r="A8182">
        <v>718599</v>
      </c>
      <c r="B8182" t="s">
        <v>8182</v>
      </c>
    </row>
    <row r="8183" spans="1:2" x14ac:dyDescent="0.25">
      <c r="A8183">
        <v>734021</v>
      </c>
      <c r="B8183" t="s">
        <v>8183</v>
      </c>
    </row>
    <row r="8184" spans="1:2" x14ac:dyDescent="0.25">
      <c r="A8184">
        <v>733954</v>
      </c>
      <c r="B8184" t="s">
        <v>8184</v>
      </c>
    </row>
    <row r="8185" spans="1:2" x14ac:dyDescent="0.25">
      <c r="A8185">
        <v>636142</v>
      </c>
      <c r="B8185" t="s">
        <v>8185</v>
      </c>
    </row>
    <row r="8186" spans="1:2" x14ac:dyDescent="0.25">
      <c r="A8186">
        <v>734055</v>
      </c>
      <c r="B8186" t="s">
        <v>8186</v>
      </c>
    </row>
    <row r="8187" spans="1:2" x14ac:dyDescent="0.25">
      <c r="A8187">
        <v>734063</v>
      </c>
      <c r="B8187" t="s">
        <v>8187</v>
      </c>
    </row>
    <row r="8188" spans="1:2" x14ac:dyDescent="0.25">
      <c r="A8188">
        <v>732770</v>
      </c>
      <c r="B8188" t="s">
        <v>8188</v>
      </c>
    </row>
    <row r="8189" spans="1:2" x14ac:dyDescent="0.25">
      <c r="A8189">
        <v>726982</v>
      </c>
      <c r="B8189" t="s">
        <v>8189</v>
      </c>
    </row>
    <row r="8190" spans="1:2" x14ac:dyDescent="0.25">
      <c r="A8190">
        <v>627054</v>
      </c>
      <c r="B8190" t="s">
        <v>8190</v>
      </c>
    </row>
    <row r="8191" spans="1:2" x14ac:dyDescent="0.25">
      <c r="A8191">
        <v>726966</v>
      </c>
      <c r="B8191" t="s">
        <v>8191</v>
      </c>
    </row>
    <row r="8192" spans="1:2" x14ac:dyDescent="0.25">
      <c r="A8192">
        <v>746819</v>
      </c>
      <c r="B8192" t="s">
        <v>8192</v>
      </c>
    </row>
    <row r="8193" spans="1:2" x14ac:dyDescent="0.25">
      <c r="A8193">
        <v>733971</v>
      </c>
      <c r="B8193" t="s">
        <v>8193</v>
      </c>
    </row>
    <row r="8194" spans="1:2" x14ac:dyDescent="0.25">
      <c r="A8194">
        <v>736457</v>
      </c>
      <c r="B8194" t="s">
        <v>8194</v>
      </c>
    </row>
    <row r="8195" spans="1:2" x14ac:dyDescent="0.25">
      <c r="A8195">
        <v>736465</v>
      </c>
      <c r="B8195" t="s">
        <v>8195</v>
      </c>
    </row>
    <row r="8196" spans="1:2" x14ac:dyDescent="0.25">
      <c r="A8196">
        <v>693154</v>
      </c>
      <c r="B8196" t="s">
        <v>8196</v>
      </c>
    </row>
    <row r="8197" spans="1:2" x14ac:dyDescent="0.25">
      <c r="A8197">
        <v>736392</v>
      </c>
      <c r="B8197" t="s">
        <v>8197</v>
      </c>
    </row>
    <row r="8198" spans="1:2" x14ac:dyDescent="0.25">
      <c r="A8198">
        <v>736422</v>
      </c>
      <c r="B8198" t="s">
        <v>8198</v>
      </c>
    </row>
    <row r="8199" spans="1:2" x14ac:dyDescent="0.25">
      <c r="A8199">
        <v>736431</v>
      </c>
      <c r="B8199" t="s">
        <v>8199</v>
      </c>
    </row>
    <row r="8200" spans="1:2" x14ac:dyDescent="0.25">
      <c r="A8200">
        <v>762555</v>
      </c>
      <c r="B8200" t="s">
        <v>8200</v>
      </c>
    </row>
    <row r="8201" spans="1:2" x14ac:dyDescent="0.25">
      <c r="A8201">
        <v>736589</v>
      </c>
      <c r="B8201" t="s">
        <v>8201</v>
      </c>
    </row>
    <row r="8202" spans="1:2" x14ac:dyDescent="0.25">
      <c r="A8202">
        <v>736601</v>
      </c>
      <c r="B8202" t="s">
        <v>8202</v>
      </c>
    </row>
    <row r="8203" spans="1:2" x14ac:dyDescent="0.25">
      <c r="A8203">
        <v>736635</v>
      </c>
      <c r="B8203" t="s">
        <v>8203</v>
      </c>
    </row>
    <row r="8204" spans="1:2" x14ac:dyDescent="0.25">
      <c r="A8204">
        <v>736562</v>
      </c>
      <c r="B8204" t="s">
        <v>8204</v>
      </c>
    </row>
    <row r="8205" spans="1:2" x14ac:dyDescent="0.25">
      <c r="A8205">
        <v>736651</v>
      </c>
      <c r="B8205" t="s">
        <v>8205</v>
      </c>
    </row>
    <row r="8206" spans="1:2" x14ac:dyDescent="0.25">
      <c r="A8206">
        <v>711055</v>
      </c>
      <c r="B8206" t="s">
        <v>8206</v>
      </c>
    </row>
    <row r="8207" spans="1:2" x14ac:dyDescent="0.25">
      <c r="A8207">
        <v>605999</v>
      </c>
      <c r="B8207" t="s">
        <v>8207</v>
      </c>
    </row>
    <row r="8208" spans="1:2" x14ac:dyDescent="0.25">
      <c r="A8208">
        <v>736694</v>
      </c>
      <c r="B8208" t="s">
        <v>8208</v>
      </c>
    </row>
    <row r="8209" spans="1:2" x14ac:dyDescent="0.25">
      <c r="A8209">
        <v>736708</v>
      </c>
      <c r="B8209" t="s">
        <v>8209</v>
      </c>
    </row>
    <row r="8210" spans="1:2" x14ac:dyDescent="0.25">
      <c r="A8210">
        <v>736716</v>
      </c>
      <c r="B8210" t="s">
        <v>8210</v>
      </c>
    </row>
    <row r="8211" spans="1:2" x14ac:dyDescent="0.25">
      <c r="A8211">
        <v>736767</v>
      </c>
      <c r="B8211" t="s">
        <v>8211</v>
      </c>
    </row>
    <row r="8212" spans="1:2" x14ac:dyDescent="0.25">
      <c r="A8212">
        <v>772755</v>
      </c>
      <c r="B8212" t="s">
        <v>8212</v>
      </c>
    </row>
    <row r="8213" spans="1:2" x14ac:dyDescent="0.25">
      <c r="A8213">
        <v>744328</v>
      </c>
      <c r="B8213" t="s">
        <v>8213</v>
      </c>
    </row>
    <row r="8214" spans="1:2" x14ac:dyDescent="0.25">
      <c r="A8214">
        <v>627534</v>
      </c>
      <c r="B8214" t="s">
        <v>8214</v>
      </c>
    </row>
    <row r="8215" spans="1:2" x14ac:dyDescent="0.25">
      <c r="A8215">
        <v>991899</v>
      </c>
      <c r="B8215" t="s">
        <v>8215</v>
      </c>
    </row>
    <row r="8216" spans="1:2" x14ac:dyDescent="0.25">
      <c r="A8216">
        <v>604828</v>
      </c>
      <c r="B8216" t="s">
        <v>8216</v>
      </c>
    </row>
    <row r="8217" spans="1:2" x14ac:dyDescent="0.25">
      <c r="A8217">
        <v>762296</v>
      </c>
      <c r="B8217" t="s">
        <v>8217</v>
      </c>
    </row>
    <row r="8218" spans="1:2" x14ac:dyDescent="0.25">
      <c r="A8218">
        <v>736783</v>
      </c>
      <c r="B8218" t="s">
        <v>8218</v>
      </c>
    </row>
    <row r="8219" spans="1:2" x14ac:dyDescent="0.25">
      <c r="A8219">
        <v>736791</v>
      </c>
      <c r="B8219" t="s">
        <v>8219</v>
      </c>
    </row>
    <row r="8220" spans="1:2" x14ac:dyDescent="0.25">
      <c r="A8220">
        <v>736911</v>
      </c>
      <c r="B8220" t="s">
        <v>8220</v>
      </c>
    </row>
    <row r="8221" spans="1:2" x14ac:dyDescent="0.25">
      <c r="A8221">
        <v>736937</v>
      </c>
      <c r="B8221" t="s">
        <v>8221</v>
      </c>
    </row>
    <row r="8222" spans="1:2" x14ac:dyDescent="0.25">
      <c r="A8222">
        <v>693251</v>
      </c>
      <c r="B8222" t="s">
        <v>8222</v>
      </c>
    </row>
    <row r="8223" spans="1:2" x14ac:dyDescent="0.25">
      <c r="A8223">
        <v>715301</v>
      </c>
      <c r="B8223" t="s">
        <v>8223</v>
      </c>
    </row>
    <row r="8224" spans="1:2" x14ac:dyDescent="0.25">
      <c r="A8224">
        <v>736961</v>
      </c>
      <c r="B8224" t="s">
        <v>8224</v>
      </c>
    </row>
    <row r="8225" spans="1:2" x14ac:dyDescent="0.25">
      <c r="A8225">
        <v>736821</v>
      </c>
      <c r="B8225" t="s">
        <v>8225</v>
      </c>
    </row>
    <row r="8226" spans="1:2" x14ac:dyDescent="0.25">
      <c r="A8226">
        <v>736830</v>
      </c>
      <c r="B8226" t="s">
        <v>8226</v>
      </c>
    </row>
    <row r="8227" spans="1:2" x14ac:dyDescent="0.25">
      <c r="A8227">
        <v>776556</v>
      </c>
      <c r="B8227" t="s">
        <v>8227</v>
      </c>
    </row>
    <row r="8228" spans="1:2" x14ac:dyDescent="0.25">
      <c r="A8228">
        <v>736899</v>
      </c>
      <c r="B8228" t="s">
        <v>8228</v>
      </c>
    </row>
    <row r="8229" spans="1:2" x14ac:dyDescent="0.25">
      <c r="A8229">
        <v>660396</v>
      </c>
      <c r="B8229" t="s">
        <v>8229</v>
      </c>
    </row>
    <row r="8230" spans="1:2" x14ac:dyDescent="0.25">
      <c r="A8230">
        <v>736902</v>
      </c>
      <c r="B8230" t="s">
        <v>8230</v>
      </c>
    </row>
    <row r="8231" spans="1:2" x14ac:dyDescent="0.25">
      <c r="A8231">
        <v>736970</v>
      </c>
      <c r="B8231" t="s">
        <v>8231</v>
      </c>
    </row>
    <row r="8232" spans="1:2" x14ac:dyDescent="0.25">
      <c r="A8232">
        <v>736996</v>
      </c>
      <c r="B8232" t="s">
        <v>8232</v>
      </c>
    </row>
    <row r="8233" spans="1:2" x14ac:dyDescent="0.25">
      <c r="A8233">
        <v>792471</v>
      </c>
      <c r="B8233" t="s">
        <v>8233</v>
      </c>
    </row>
    <row r="8234" spans="1:2" x14ac:dyDescent="0.25">
      <c r="A8234">
        <v>725129</v>
      </c>
      <c r="B8234" t="s">
        <v>8234</v>
      </c>
    </row>
    <row r="8235" spans="1:2" x14ac:dyDescent="0.25">
      <c r="A8235">
        <v>669733</v>
      </c>
      <c r="B8235" t="s">
        <v>8235</v>
      </c>
    </row>
    <row r="8236" spans="1:2" x14ac:dyDescent="0.25">
      <c r="A8236">
        <v>620459</v>
      </c>
      <c r="B8236" t="s">
        <v>8236</v>
      </c>
    </row>
    <row r="8237" spans="1:2" x14ac:dyDescent="0.25">
      <c r="A8237">
        <v>737003</v>
      </c>
      <c r="B8237" t="s">
        <v>8237</v>
      </c>
    </row>
    <row r="8238" spans="1:2" x14ac:dyDescent="0.25">
      <c r="A8238">
        <v>737054</v>
      </c>
      <c r="B8238" t="s">
        <v>8238</v>
      </c>
    </row>
    <row r="8239" spans="1:2" x14ac:dyDescent="0.25">
      <c r="A8239">
        <v>607029</v>
      </c>
      <c r="B8239" t="s">
        <v>8239</v>
      </c>
    </row>
    <row r="8240" spans="1:2" x14ac:dyDescent="0.25">
      <c r="A8240">
        <v>631825</v>
      </c>
      <c r="B8240" t="s">
        <v>8240</v>
      </c>
    </row>
    <row r="8241" spans="1:2" x14ac:dyDescent="0.25">
      <c r="A8241">
        <v>736538</v>
      </c>
      <c r="B8241" t="s">
        <v>8241</v>
      </c>
    </row>
    <row r="8242" spans="1:2" x14ac:dyDescent="0.25">
      <c r="A8242">
        <v>736511</v>
      </c>
      <c r="B8242" t="s">
        <v>8242</v>
      </c>
    </row>
    <row r="8243" spans="1:2" x14ac:dyDescent="0.25">
      <c r="A8243">
        <v>736554</v>
      </c>
      <c r="B8243" t="s">
        <v>8243</v>
      </c>
    </row>
    <row r="8244" spans="1:2" x14ac:dyDescent="0.25">
      <c r="A8244">
        <v>736473</v>
      </c>
      <c r="B8244" t="s">
        <v>8244</v>
      </c>
    </row>
    <row r="8245" spans="1:2" x14ac:dyDescent="0.25">
      <c r="A8245">
        <v>798321</v>
      </c>
      <c r="B8245" t="s">
        <v>8245</v>
      </c>
    </row>
    <row r="8246" spans="1:2" x14ac:dyDescent="0.25">
      <c r="A8246">
        <v>717398</v>
      </c>
      <c r="B8246" t="s">
        <v>8246</v>
      </c>
    </row>
    <row r="8247" spans="1:2" x14ac:dyDescent="0.25">
      <c r="A8247">
        <v>717410</v>
      </c>
      <c r="B8247" t="s">
        <v>8247</v>
      </c>
    </row>
    <row r="8248" spans="1:2" x14ac:dyDescent="0.25">
      <c r="A8248">
        <v>717487</v>
      </c>
      <c r="B8248" t="s">
        <v>8248</v>
      </c>
    </row>
    <row r="8249" spans="1:2" x14ac:dyDescent="0.25">
      <c r="A8249">
        <v>676535</v>
      </c>
      <c r="B8249" t="s">
        <v>8249</v>
      </c>
    </row>
    <row r="8250" spans="1:2" x14ac:dyDescent="0.25">
      <c r="A8250">
        <v>718271</v>
      </c>
      <c r="B8250" t="s">
        <v>8250</v>
      </c>
    </row>
    <row r="8251" spans="1:2" x14ac:dyDescent="0.25">
      <c r="A8251">
        <v>718262</v>
      </c>
      <c r="B8251" t="s">
        <v>8251</v>
      </c>
    </row>
    <row r="8252" spans="1:2" x14ac:dyDescent="0.25">
      <c r="A8252">
        <v>671649</v>
      </c>
      <c r="B8252" t="s">
        <v>8252</v>
      </c>
    </row>
    <row r="8253" spans="1:2" x14ac:dyDescent="0.25">
      <c r="A8253">
        <v>659916</v>
      </c>
      <c r="B8253" t="s">
        <v>8253</v>
      </c>
    </row>
    <row r="8254" spans="1:2" x14ac:dyDescent="0.25">
      <c r="A8254">
        <v>796379</v>
      </c>
      <c r="B8254" t="s">
        <v>8254</v>
      </c>
    </row>
    <row r="8255" spans="1:2" x14ac:dyDescent="0.25">
      <c r="A8255">
        <v>718904</v>
      </c>
      <c r="B8255" t="s">
        <v>8255</v>
      </c>
    </row>
    <row r="8256" spans="1:2" x14ac:dyDescent="0.25">
      <c r="A8256">
        <v>675997</v>
      </c>
      <c r="B8256" t="s">
        <v>8256</v>
      </c>
    </row>
    <row r="8257" spans="1:2" x14ac:dyDescent="0.25">
      <c r="A8257">
        <v>719170</v>
      </c>
      <c r="B8257" t="s">
        <v>8257</v>
      </c>
    </row>
    <row r="8258" spans="1:2" x14ac:dyDescent="0.25">
      <c r="A8258">
        <v>719200</v>
      </c>
      <c r="B8258" t="s">
        <v>8258</v>
      </c>
    </row>
    <row r="8259" spans="1:2" x14ac:dyDescent="0.25">
      <c r="A8259">
        <v>747491</v>
      </c>
      <c r="B8259" t="s">
        <v>8259</v>
      </c>
    </row>
    <row r="8260" spans="1:2" x14ac:dyDescent="0.25">
      <c r="A8260">
        <v>719552</v>
      </c>
      <c r="B8260" t="s">
        <v>8260</v>
      </c>
    </row>
    <row r="8261" spans="1:2" x14ac:dyDescent="0.25">
      <c r="A8261">
        <v>719561</v>
      </c>
      <c r="B8261" t="s">
        <v>8261</v>
      </c>
    </row>
    <row r="8262" spans="1:2" x14ac:dyDescent="0.25">
      <c r="A8262">
        <v>745219</v>
      </c>
      <c r="B8262" t="s">
        <v>8262</v>
      </c>
    </row>
    <row r="8263" spans="1:2" x14ac:dyDescent="0.25">
      <c r="A8263">
        <v>718742</v>
      </c>
      <c r="B8263" t="s">
        <v>8263</v>
      </c>
    </row>
    <row r="8264" spans="1:2" x14ac:dyDescent="0.25">
      <c r="A8264">
        <v>671657</v>
      </c>
      <c r="B8264" t="s">
        <v>8264</v>
      </c>
    </row>
    <row r="8265" spans="1:2" x14ac:dyDescent="0.25">
      <c r="A8265">
        <v>651711</v>
      </c>
      <c r="B8265" t="s">
        <v>8265</v>
      </c>
    </row>
    <row r="8266" spans="1:2" x14ac:dyDescent="0.25">
      <c r="A8266">
        <v>718793</v>
      </c>
      <c r="B8266" t="s">
        <v>8266</v>
      </c>
    </row>
    <row r="8267" spans="1:2" x14ac:dyDescent="0.25">
      <c r="A8267">
        <v>718815</v>
      </c>
      <c r="B8267" t="s">
        <v>8267</v>
      </c>
    </row>
    <row r="8268" spans="1:2" x14ac:dyDescent="0.25">
      <c r="A8268">
        <v>768235</v>
      </c>
      <c r="B8268" t="s">
        <v>8268</v>
      </c>
    </row>
    <row r="8269" spans="1:2" x14ac:dyDescent="0.25">
      <c r="A8269">
        <v>639109</v>
      </c>
      <c r="B8269" t="s">
        <v>8269</v>
      </c>
    </row>
    <row r="8270" spans="1:2" x14ac:dyDescent="0.25">
      <c r="A8270">
        <v>720658</v>
      </c>
      <c r="B8270" t="s">
        <v>8270</v>
      </c>
    </row>
    <row r="8271" spans="1:2" x14ac:dyDescent="0.25">
      <c r="A8271">
        <v>680087</v>
      </c>
      <c r="B8271" t="s">
        <v>8271</v>
      </c>
    </row>
    <row r="8272" spans="1:2" x14ac:dyDescent="0.25">
      <c r="A8272">
        <v>749273</v>
      </c>
      <c r="B8272" t="s">
        <v>8272</v>
      </c>
    </row>
    <row r="8273" spans="1:2" x14ac:dyDescent="0.25">
      <c r="A8273">
        <v>720755</v>
      </c>
      <c r="B8273" t="s">
        <v>8273</v>
      </c>
    </row>
    <row r="8274" spans="1:2" x14ac:dyDescent="0.25">
      <c r="A8274">
        <v>720917</v>
      </c>
      <c r="B8274" t="s">
        <v>8274</v>
      </c>
    </row>
    <row r="8275" spans="1:2" x14ac:dyDescent="0.25">
      <c r="A8275">
        <v>720941</v>
      </c>
      <c r="B8275" t="s">
        <v>8275</v>
      </c>
    </row>
    <row r="8276" spans="1:2" x14ac:dyDescent="0.25">
      <c r="A8276">
        <v>720666</v>
      </c>
      <c r="B8276" t="s">
        <v>8276</v>
      </c>
    </row>
    <row r="8277" spans="1:2" x14ac:dyDescent="0.25">
      <c r="A8277">
        <v>656356</v>
      </c>
      <c r="B8277" t="s">
        <v>8277</v>
      </c>
    </row>
    <row r="8278" spans="1:2" x14ac:dyDescent="0.25">
      <c r="A8278">
        <v>720691</v>
      </c>
      <c r="B8278" t="s">
        <v>8278</v>
      </c>
    </row>
    <row r="8279" spans="1:2" x14ac:dyDescent="0.25">
      <c r="A8279">
        <v>720674</v>
      </c>
      <c r="B8279" t="s">
        <v>8279</v>
      </c>
    </row>
    <row r="8280" spans="1:2" x14ac:dyDescent="0.25">
      <c r="A8280">
        <v>720739</v>
      </c>
      <c r="B8280" t="s">
        <v>8280</v>
      </c>
    </row>
    <row r="8281" spans="1:2" x14ac:dyDescent="0.25">
      <c r="A8281">
        <v>720721</v>
      </c>
      <c r="B8281" t="s">
        <v>8281</v>
      </c>
    </row>
    <row r="8282" spans="1:2" x14ac:dyDescent="0.25">
      <c r="A8282">
        <v>720950</v>
      </c>
      <c r="B8282" t="s">
        <v>8282</v>
      </c>
    </row>
    <row r="8283" spans="1:2" x14ac:dyDescent="0.25">
      <c r="A8283">
        <v>720968</v>
      </c>
      <c r="B8283" t="s">
        <v>8283</v>
      </c>
    </row>
    <row r="8284" spans="1:2" x14ac:dyDescent="0.25">
      <c r="A8284">
        <v>720976</v>
      </c>
      <c r="B8284" t="s">
        <v>8284</v>
      </c>
    </row>
    <row r="8285" spans="1:2" x14ac:dyDescent="0.25">
      <c r="A8285">
        <v>720984</v>
      </c>
      <c r="B8285" t="s">
        <v>8285</v>
      </c>
    </row>
    <row r="8286" spans="1:2" x14ac:dyDescent="0.25">
      <c r="A8286">
        <v>720992</v>
      </c>
      <c r="B8286" t="s">
        <v>8286</v>
      </c>
    </row>
    <row r="8287" spans="1:2" x14ac:dyDescent="0.25">
      <c r="A8287">
        <v>652229</v>
      </c>
      <c r="B8287" t="s">
        <v>8287</v>
      </c>
    </row>
    <row r="8288" spans="1:2" x14ac:dyDescent="0.25">
      <c r="A8288">
        <v>721000</v>
      </c>
      <c r="B8288" t="s">
        <v>8288</v>
      </c>
    </row>
    <row r="8289" spans="1:2" x14ac:dyDescent="0.25">
      <c r="A8289">
        <v>737364</v>
      </c>
      <c r="B8289" t="s">
        <v>8289</v>
      </c>
    </row>
    <row r="8290" spans="1:2" x14ac:dyDescent="0.25">
      <c r="A8290">
        <v>721042</v>
      </c>
      <c r="B8290" t="s">
        <v>8290</v>
      </c>
    </row>
    <row r="8291" spans="1:2" x14ac:dyDescent="0.25">
      <c r="A8291">
        <v>721026</v>
      </c>
      <c r="B8291" t="s">
        <v>8291</v>
      </c>
    </row>
    <row r="8292" spans="1:2" x14ac:dyDescent="0.25">
      <c r="A8292">
        <v>721085</v>
      </c>
      <c r="B8292" t="s">
        <v>8292</v>
      </c>
    </row>
    <row r="8293" spans="1:2" x14ac:dyDescent="0.25">
      <c r="A8293">
        <v>721051</v>
      </c>
      <c r="B8293" t="s">
        <v>8293</v>
      </c>
    </row>
    <row r="8294" spans="1:2" x14ac:dyDescent="0.25">
      <c r="A8294">
        <v>794333</v>
      </c>
      <c r="B8294" t="s">
        <v>8294</v>
      </c>
    </row>
    <row r="8295" spans="1:2" x14ac:dyDescent="0.25">
      <c r="A8295">
        <v>722782</v>
      </c>
      <c r="B8295" t="s">
        <v>8295</v>
      </c>
    </row>
    <row r="8296" spans="1:2" x14ac:dyDescent="0.25">
      <c r="A8296">
        <v>722804</v>
      </c>
      <c r="B8296" t="s">
        <v>8296</v>
      </c>
    </row>
    <row r="8297" spans="1:2" x14ac:dyDescent="0.25">
      <c r="A8297">
        <v>722855</v>
      </c>
      <c r="B8297" t="s">
        <v>8297</v>
      </c>
    </row>
    <row r="8298" spans="1:2" x14ac:dyDescent="0.25">
      <c r="A8298">
        <v>722839</v>
      </c>
      <c r="B8298" t="s">
        <v>8298</v>
      </c>
    </row>
    <row r="8299" spans="1:2" x14ac:dyDescent="0.25">
      <c r="A8299">
        <v>734128</v>
      </c>
      <c r="B8299" t="s">
        <v>8299</v>
      </c>
    </row>
    <row r="8300" spans="1:2" x14ac:dyDescent="0.25">
      <c r="A8300">
        <v>790605</v>
      </c>
      <c r="B8300" t="s">
        <v>8300</v>
      </c>
    </row>
    <row r="8301" spans="1:2" x14ac:dyDescent="0.25">
      <c r="A8301">
        <v>665304</v>
      </c>
      <c r="B8301" t="s">
        <v>8301</v>
      </c>
    </row>
    <row r="8302" spans="1:2" x14ac:dyDescent="0.25">
      <c r="A8302">
        <v>734136</v>
      </c>
      <c r="B8302" t="s">
        <v>8302</v>
      </c>
    </row>
    <row r="8303" spans="1:2" x14ac:dyDescent="0.25">
      <c r="A8303">
        <v>646181</v>
      </c>
      <c r="B8303" t="s">
        <v>8303</v>
      </c>
    </row>
    <row r="8304" spans="1:2" x14ac:dyDescent="0.25">
      <c r="A8304">
        <v>734161</v>
      </c>
      <c r="B8304" t="s">
        <v>8304</v>
      </c>
    </row>
    <row r="8305" spans="1:2" x14ac:dyDescent="0.25">
      <c r="A8305">
        <v>734209</v>
      </c>
      <c r="B8305" t="s">
        <v>8305</v>
      </c>
    </row>
    <row r="8306" spans="1:2" x14ac:dyDescent="0.25">
      <c r="A8306">
        <v>688720</v>
      </c>
      <c r="B8306" t="s">
        <v>8306</v>
      </c>
    </row>
    <row r="8307" spans="1:2" x14ac:dyDescent="0.25">
      <c r="A8307">
        <v>653616</v>
      </c>
      <c r="B8307" t="s">
        <v>8307</v>
      </c>
    </row>
    <row r="8308" spans="1:2" x14ac:dyDescent="0.25">
      <c r="A8308">
        <v>690660</v>
      </c>
      <c r="B8308" t="s">
        <v>8308</v>
      </c>
    </row>
    <row r="8309" spans="1:2" x14ac:dyDescent="0.25">
      <c r="A8309">
        <v>734225</v>
      </c>
      <c r="B8309" t="s">
        <v>8309</v>
      </c>
    </row>
    <row r="8310" spans="1:2" x14ac:dyDescent="0.25">
      <c r="A8310">
        <v>620297</v>
      </c>
      <c r="B8310" t="s">
        <v>8310</v>
      </c>
    </row>
    <row r="8311" spans="1:2" x14ac:dyDescent="0.25">
      <c r="A8311">
        <v>789895</v>
      </c>
      <c r="B8311" t="s">
        <v>8311</v>
      </c>
    </row>
    <row r="8312" spans="1:2" x14ac:dyDescent="0.25">
      <c r="A8312">
        <v>704091</v>
      </c>
      <c r="B8312" t="s">
        <v>8312</v>
      </c>
    </row>
    <row r="8313" spans="1:2" x14ac:dyDescent="0.25">
      <c r="A8313">
        <v>624276</v>
      </c>
      <c r="B8313" t="s">
        <v>8313</v>
      </c>
    </row>
    <row r="8314" spans="1:2" x14ac:dyDescent="0.25">
      <c r="A8314">
        <v>722791</v>
      </c>
      <c r="B8314" t="s">
        <v>8314</v>
      </c>
    </row>
    <row r="8315" spans="1:2" x14ac:dyDescent="0.25">
      <c r="A8315">
        <v>734241</v>
      </c>
      <c r="B8315" t="s">
        <v>8315</v>
      </c>
    </row>
    <row r="8316" spans="1:2" x14ac:dyDescent="0.25">
      <c r="A8316">
        <v>767492</v>
      </c>
      <c r="B8316" t="s">
        <v>8316</v>
      </c>
    </row>
    <row r="8317" spans="1:2" x14ac:dyDescent="0.25">
      <c r="A8317">
        <v>775002</v>
      </c>
      <c r="B8317" t="s">
        <v>8317</v>
      </c>
    </row>
    <row r="8318" spans="1:2" x14ac:dyDescent="0.25">
      <c r="A8318">
        <v>782572</v>
      </c>
      <c r="B8318" t="s">
        <v>8318</v>
      </c>
    </row>
    <row r="8319" spans="1:2" x14ac:dyDescent="0.25">
      <c r="A8319">
        <v>734977</v>
      </c>
      <c r="B8319" t="s">
        <v>8319</v>
      </c>
    </row>
    <row r="8320" spans="1:2" x14ac:dyDescent="0.25">
      <c r="A8320">
        <v>734322</v>
      </c>
      <c r="B8320" t="s">
        <v>8320</v>
      </c>
    </row>
    <row r="8321" spans="1:2" x14ac:dyDescent="0.25">
      <c r="A8321">
        <v>930521</v>
      </c>
      <c r="B8321" t="s">
        <v>8321</v>
      </c>
    </row>
    <row r="8322" spans="1:2" x14ac:dyDescent="0.25">
      <c r="A8322">
        <v>734284</v>
      </c>
      <c r="B8322" t="s">
        <v>8322</v>
      </c>
    </row>
    <row r="8323" spans="1:2" x14ac:dyDescent="0.25">
      <c r="A8323">
        <v>734292</v>
      </c>
      <c r="B8323" t="s">
        <v>8323</v>
      </c>
    </row>
    <row r="8324" spans="1:2" x14ac:dyDescent="0.25">
      <c r="A8324">
        <v>734349</v>
      </c>
      <c r="B8324" t="s">
        <v>8324</v>
      </c>
    </row>
    <row r="8325" spans="1:2" x14ac:dyDescent="0.25">
      <c r="A8325">
        <v>734357</v>
      </c>
      <c r="B8325" t="s">
        <v>8325</v>
      </c>
    </row>
    <row r="8326" spans="1:2" x14ac:dyDescent="0.25">
      <c r="A8326">
        <v>694631</v>
      </c>
      <c r="B8326" t="s">
        <v>8326</v>
      </c>
    </row>
    <row r="8327" spans="1:2" x14ac:dyDescent="0.25">
      <c r="A8327">
        <v>734373</v>
      </c>
      <c r="B8327" t="s">
        <v>8327</v>
      </c>
    </row>
    <row r="8328" spans="1:2" x14ac:dyDescent="0.25">
      <c r="A8328">
        <v>763063</v>
      </c>
      <c r="B8328" t="s">
        <v>8328</v>
      </c>
    </row>
    <row r="8329" spans="1:2" x14ac:dyDescent="0.25">
      <c r="A8329">
        <v>734381</v>
      </c>
      <c r="B8329" t="s">
        <v>8329</v>
      </c>
    </row>
    <row r="8330" spans="1:2" x14ac:dyDescent="0.25">
      <c r="A8330">
        <v>765392</v>
      </c>
      <c r="B8330" t="s">
        <v>8330</v>
      </c>
    </row>
    <row r="8331" spans="1:2" x14ac:dyDescent="0.25">
      <c r="A8331">
        <v>614319</v>
      </c>
      <c r="B8331" t="s">
        <v>8331</v>
      </c>
    </row>
    <row r="8332" spans="1:2" x14ac:dyDescent="0.25">
      <c r="A8332">
        <v>755931</v>
      </c>
      <c r="B8332" t="s">
        <v>8332</v>
      </c>
    </row>
    <row r="8333" spans="1:2" x14ac:dyDescent="0.25">
      <c r="A8333">
        <v>734390</v>
      </c>
      <c r="B8333" t="s">
        <v>8333</v>
      </c>
    </row>
    <row r="8334" spans="1:2" x14ac:dyDescent="0.25">
      <c r="A8334">
        <v>757161</v>
      </c>
      <c r="B8334" t="s">
        <v>8334</v>
      </c>
    </row>
    <row r="8335" spans="1:2" x14ac:dyDescent="0.25">
      <c r="A8335">
        <v>795658</v>
      </c>
      <c r="B8335" t="s">
        <v>8335</v>
      </c>
    </row>
    <row r="8336" spans="1:2" x14ac:dyDescent="0.25">
      <c r="A8336">
        <v>601497</v>
      </c>
      <c r="B8336" t="s">
        <v>8336</v>
      </c>
    </row>
    <row r="8337" spans="1:2" x14ac:dyDescent="0.25">
      <c r="A8337">
        <v>734446</v>
      </c>
      <c r="B8337" t="s">
        <v>8337</v>
      </c>
    </row>
    <row r="8338" spans="1:2" x14ac:dyDescent="0.25">
      <c r="A8338">
        <v>734471</v>
      </c>
      <c r="B8338" t="s">
        <v>8338</v>
      </c>
    </row>
    <row r="8339" spans="1:2" x14ac:dyDescent="0.25">
      <c r="A8339">
        <v>628093</v>
      </c>
      <c r="B8339" t="s">
        <v>8339</v>
      </c>
    </row>
    <row r="8340" spans="1:2" x14ac:dyDescent="0.25">
      <c r="A8340">
        <v>734268</v>
      </c>
      <c r="B8340" t="s">
        <v>8340</v>
      </c>
    </row>
    <row r="8341" spans="1:2" x14ac:dyDescent="0.25">
      <c r="A8341">
        <v>734519</v>
      </c>
      <c r="B8341" t="s">
        <v>8341</v>
      </c>
    </row>
    <row r="8342" spans="1:2" x14ac:dyDescent="0.25">
      <c r="A8342">
        <v>796883</v>
      </c>
      <c r="B8342" t="s">
        <v>8342</v>
      </c>
    </row>
    <row r="8343" spans="1:2" x14ac:dyDescent="0.25">
      <c r="A8343">
        <v>771376</v>
      </c>
      <c r="B8343" t="s">
        <v>8343</v>
      </c>
    </row>
    <row r="8344" spans="1:2" x14ac:dyDescent="0.25">
      <c r="A8344">
        <v>734535</v>
      </c>
      <c r="B8344" t="s">
        <v>8344</v>
      </c>
    </row>
    <row r="8345" spans="1:2" x14ac:dyDescent="0.25">
      <c r="A8345">
        <v>734560</v>
      </c>
      <c r="B8345" t="s">
        <v>8345</v>
      </c>
    </row>
    <row r="8346" spans="1:2" x14ac:dyDescent="0.25">
      <c r="A8346">
        <v>734641</v>
      </c>
      <c r="B8346" t="s">
        <v>8346</v>
      </c>
    </row>
    <row r="8347" spans="1:2" x14ac:dyDescent="0.25">
      <c r="A8347">
        <v>734551</v>
      </c>
      <c r="B8347" t="s">
        <v>8347</v>
      </c>
    </row>
    <row r="8348" spans="1:2" x14ac:dyDescent="0.25">
      <c r="A8348">
        <v>687090</v>
      </c>
      <c r="B8348" t="s">
        <v>8348</v>
      </c>
    </row>
    <row r="8349" spans="1:2" x14ac:dyDescent="0.25">
      <c r="A8349">
        <v>734659</v>
      </c>
      <c r="B8349" t="s">
        <v>8349</v>
      </c>
    </row>
    <row r="8350" spans="1:2" x14ac:dyDescent="0.25">
      <c r="A8350">
        <v>792403</v>
      </c>
      <c r="B8350" t="s">
        <v>8350</v>
      </c>
    </row>
    <row r="8351" spans="1:2" x14ac:dyDescent="0.25">
      <c r="A8351">
        <v>734675</v>
      </c>
      <c r="B8351" t="s">
        <v>8351</v>
      </c>
    </row>
    <row r="8352" spans="1:2" x14ac:dyDescent="0.25">
      <c r="A8352">
        <v>734683</v>
      </c>
      <c r="B8352" t="s">
        <v>8352</v>
      </c>
    </row>
    <row r="8353" spans="1:2" x14ac:dyDescent="0.25">
      <c r="A8353">
        <v>734691</v>
      </c>
      <c r="B8353" t="s">
        <v>8353</v>
      </c>
    </row>
    <row r="8354" spans="1:2" x14ac:dyDescent="0.25">
      <c r="A8354">
        <v>734705</v>
      </c>
      <c r="B8354" t="s">
        <v>8354</v>
      </c>
    </row>
    <row r="8355" spans="1:2" x14ac:dyDescent="0.25">
      <c r="A8355">
        <v>734713</v>
      </c>
      <c r="B8355" t="s">
        <v>8355</v>
      </c>
    </row>
    <row r="8356" spans="1:2" x14ac:dyDescent="0.25">
      <c r="A8356">
        <v>735035</v>
      </c>
      <c r="B8356" t="s">
        <v>8356</v>
      </c>
    </row>
    <row r="8357" spans="1:2" x14ac:dyDescent="0.25">
      <c r="A8357">
        <v>765406</v>
      </c>
      <c r="B8357" t="s">
        <v>8357</v>
      </c>
    </row>
    <row r="8358" spans="1:2" x14ac:dyDescent="0.25">
      <c r="A8358">
        <v>735051</v>
      </c>
      <c r="B8358" t="s">
        <v>8358</v>
      </c>
    </row>
    <row r="8359" spans="1:2" x14ac:dyDescent="0.25">
      <c r="A8359">
        <v>641405</v>
      </c>
      <c r="B8359" t="s">
        <v>8359</v>
      </c>
    </row>
    <row r="8360" spans="1:2" x14ac:dyDescent="0.25">
      <c r="A8360">
        <v>735060</v>
      </c>
      <c r="B8360" t="s">
        <v>8360</v>
      </c>
    </row>
    <row r="8361" spans="1:2" x14ac:dyDescent="0.25">
      <c r="A8361">
        <v>650731</v>
      </c>
      <c r="B8361" t="s">
        <v>8361</v>
      </c>
    </row>
    <row r="8362" spans="1:2" x14ac:dyDescent="0.25">
      <c r="A8362">
        <v>765244</v>
      </c>
      <c r="B8362" t="s">
        <v>8362</v>
      </c>
    </row>
    <row r="8363" spans="1:2" x14ac:dyDescent="0.25">
      <c r="A8363">
        <v>639125</v>
      </c>
      <c r="B8363" t="s">
        <v>8363</v>
      </c>
    </row>
    <row r="8364" spans="1:2" x14ac:dyDescent="0.25">
      <c r="A8364">
        <v>735078</v>
      </c>
      <c r="B8364" t="s">
        <v>8364</v>
      </c>
    </row>
    <row r="8365" spans="1:2" x14ac:dyDescent="0.25">
      <c r="A8365">
        <v>759261</v>
      </c>
      <c r="B8365" t="s">
        <v>8365</v>
      </c>
    </row>
    <row r="8366" spans="1:2" x14ac:dyDescent="0.25">
      <c r="A8366">
        <v>735159</v>
      </c>
      <c r="B8366" t="s">
        <v>8366</v>
      </c>
    </row>
    <row r="8367" spans="1:2" x14ac:dyDescent="0.25">
      <c r="A8367">
        <v>626813</v>
      </c>
      <c r="B8367" t="s">
        <v>8367</v>
      </c>
    </row>
    <row r="8368" spans="1:2" x14ac:dyDescent="0.25">
      <c r="A8368">
        <v>735167</v>
      </c>
      <c r="B8368" t="s">
        <v>8368</v>
      </c>
    </row>
    <row r="8369" spans="1:2" x14ac:dyDescent="0.25">
      <c r="A8369">
        <v>735141</v>
      </c>
      <c r="B8369" t="s">
        <v>8369</v>
      </c>
    </row>
    <row r="8370" spans="1:2" x14ac:dyDescent="0.25">
      <c r="A8370">
        <v>735108</v>
      </c>
      <c r="B8370" t="s">
        <v>8370</v>
      </c>
    </row>
    <row r="8371" spans="1:2" x14ac:dyDescent="0.25">
      <c r="A8371">
        <v>749605</v>
      </c>
      <c r="B8371" t="s">
        <v>8371</v>
      </c>
    </row>
    <row r="8372" spans="1:2" x14ac:dyDescent="0.25">
      <c r="A8372">
        <v>735191</v>
      </c>
      <c r="B8372" t="s">
        <v>8372</v>
      </c>
    </row>
    <row r="8373" spans="1:2" x14ac:dyDescent="0.25">
      <c r="A8373">
        <v>763209</v>
      </c>
      <c r="B8373" t="s">
        <v>8373</v>
      </c>
    </row>
    <row r="8374" spans="1:2" x14ac:dyDescent="0.25">
      <c r="A8374">
        <v>675857</v>
      </c>
      <c r="B8374" t="s">
        <v>8374</v>
      </c>
    </row>
    <row r="8375" spans="1:2" x14ac:dyDescent="0.25">
      <c r="A8375">
        <v>735299</v>
      </c>
      <c r="B8375" t="s">
        <v>8375</v>
      </c>
    </row>
    <row r="8376" spans="1:2" x14ac:dyDescent="0.25">
      <c r="A8376">
        <v>735302</v>
      </c>
      <c r="B8376" t="s">
        <v>8376</v>
      </c>
    </row>
    <row r="8377" spans="1:2" x14ac:dyDescent="0.25">
      <c r="A8377">
        <v>735205</v>
      </c>
      <c r="B8377" t="s">
        <v>8377</v>
      </c>
    </row>
    <row r="8378" spans="1:2" x14ac:dyDescent="0.25">
      <c r="A8378">
        <v>735256</v>
      </c>
      <c r="B8378" t="s">
        <v>8378</v>
      </c>
    </row>
    <row r="8379" spans="1:2" x14ac:dyDescent="0.25">
      <c r="A8379">
        <v>735230</v>
      </c>
      <c r="B8379" t="s">
        <v>8379</v>
      </c>
    </row>
    <row r="8380" spans="1:2" x14ac:dyDescent="0.25">
      <c r="A8380">
        <v>735264</v>
      </c>
      <c r="B8380" t="s">
        <v>8380</v>
      </c>
    </row>
    <row r="8381" spans="1:2" x14ac:dyDescent="0.25">
      <c r="A8381">
        <v>796247</v>
      </c>
      <c r="B8381" t="s">
        <v>8381</v>
      </c>
    </row>
    <row r="8382" spans="1:2" x14ac:dyDescent="0.25">
      <c r="A8382">
        <v>772607</v>
      </c>
      <c r="B8382" t="s">
        <v>8382</v>
      </c>
    </row>
    <row r="8383" spans="1:2" x14ac:dyDescent="0.25">
      <c r="A8383">
        <v>734195</v>
      </c>
      <c r="B8383" t="s">
        <v>8383</v>
      </c>
    </row>
    <row r="8384" spans="1:2" x14ac:dyDescent="0.25">
      <c r="A8384">
        <v>734179</v>
      </c>
      <c r="B8384" t="s">
        <v>8384</v>
      </c>
    </row>
    <row r="8385" spans="1:2" x14ac:dyDescent="0.25">
      <c r="A8385">
        <v>680842</v>
      </c>
      <c r="B8385" t="s">
        <v>8385</v>
      </c>
    </row>
    <row r="8386" spans="1:2" x14ac:dyDescent="0.25">
      <c r="A8386">
        <v>735311</v>
      </c>
      <c r="B8386" t="s">
        <v>8386</v>
      </c>
    </row>
    <row r="8387" spans="1:2" x14ac:dyDescent="0.25">
      <c r="A8387">
        <v>735698</v>
      </c>
      <c r="B8387" t="s">
        <v>8387</v>
      </c>
    </row>
    <row r="8388" spans="1:2" x14ac:dyDescent="0.25">
      <c r="A8388">
        <v>735710</v>
      </c>
      <c r="B8388" t="s">
        <v>8388</v>
      </c>
    </row>
    <row r="8389" spans="1:2" x14ac:dyDescent="0.25">
      <c r="A8389">
        <v>776548</v>
      </c>
      <c r="B8389" t="s">
        <v>8389</v>
      </c>
    </row>
    <row r="8390" spans="1:2" x14ac:dyDescent="0.25">
      <c r="A8390">
        <v>735761</v>
      </c>
      <c r="B8390" t="s">
        <v>8390</v>
      </c>
    </row>
    <row r="8391" spans="1:2" x14ac:dyDescent="0.25">
      <c r="A8391">
        <v>735809</v>
      </c>
      <c r="B8391" t="s">
        <v>8391</v>
      </c>
    </row>
    <row r="8392" spans="1:2" x14ac:dyDescent="0.25">
      <c r="A8392">
        <v>735787</v>
      </c>
      <c r="B8392" t="s">
        <v>8392</v>
      </c>
    </row>
    <row r="8393" spans="1:2" x14ac:dyDescent="0.25">
      <c r="A8393">
        <v>783960</v>
      </c>
      <c r="B8393" t="s">
        <v>8393</v>
      </c>
    </row>
    <row r="8394" spans="1:2" x14ac:dyDescent="0.25">
      <c r="A8394">
        <v>735817</v>
      </c>
      <c r="B8394" t="s">
        <v>8394</v>
      </c>
    </row>
    <row r="8395" spans="1:2" x14ac:dyDescent="0.25">
      <c r="A8395">
        <v>736112</v>
      </c>
      <c r="B8395" t="s">
        <v>8395</v>
      </c>
    </row>
    <row r="8396" spans="1:2" x14ac:dyDescent="0.25">
      <c r="A8396">
        <v>736279</v>
      </c>
      <c r="B8396" t="s">
        <v>8396</v>
      </c>
    </row>
    <row r="8397" spans="1:2" x14ac:dyDescent="0.25">
      <c r="A8397">
        <v>736295</v>
      </c>
      <c r="B8397" t="s">
        <v>8397</v>
      </c>
    </row>
    <row r="8398" spans="1:2" x14ac:dyDescent="0.25">
      <c r="A8398">
        <v>734098</v>
      </c>
      <c r="B8398" t="s">
        <v>8398</v>
      </c>
    </row>
    <row r="8399" spans="1:2" x14ac:dyDescent="0.25">
      <c r="A8399">
        <v>734110</v>
      </c>
      <c r="B8399" t="s">
        <v>8399</v>
      </c>
    </row>
    <row r="8400" spans="1:2" x14ac:dyDescent="0.25">
      <c r="A8400">
        <v>735329</v>
      </c>
      <c r="B8400" t="s">
        <v>8400</v>
      </c>
    </row>
    <row r="8401" spans="1:2" x14ac:dyDescent="0.25">
      <c r="A8401">
        <v>735426</v>
      </c>
      <c r="B8401" t="s">
        <v>8401</v>
      </c>
    </row>
    <row r="8402" spans="1:2" x14ac:dyDescent="0.25">
      <c r="A8402">
        <v>735639</v>
      </c>
      <c r="B8402" t="s">
        <v>8402</v>
      </c>
    </row>
    <row r="8403" spans="1:2" x14ac:dyDescent="0.25">
      <c r="A8403">
        <v>780111</v>
      </c>
      <c r="B8403" t="s">
        <v>8403</v>
      </c>
    </row>
    <row r="8404" spans="1:2" x14ac:dyDescent="0.25">
      <c r="A8404">
        <v>735663</v>
      </c>
      <c r="B8404" t="s">
        <v>8404</v>
      </c>
    </row>
    <row r="8405" spans="1:2" x14ac:dyDescent="0.25">
      <c r="A8405">
        <v>669792</v>
      </c>
      <c r="B8405" t="s">
        <v>8405</v>
      </c>
    </row>
    <row r="8406" spans="1:2" x14ac:dyDescent="0.25">
      <c r="A8406">
        <v>735949</v>
      </c>
      <c r="B8406" t="s">
        <v>8406</v>
      </c>
    </row>
    <row r="8407" spans="1:2" x14ac:dyDescent="0.25">
      <c r="A8407">
        <v>691836</v>
      </c>
      <c r="B8407" t="s">
        <v>8407</v>
      </c>
    </row>
    <row r="8408" spans="1:2" x14ac:dyDescent="0.25">
      <c r="A8408">
        <v>735868</v>
      </c>
      <c r="B8408" t="s">
        <v>8408</v>
      </c>
    </row>
    <row r="8409" spans="1:2" x14ac:dyDescent="0.25">
      <c r="A8409">
        <v>735981</v>
      </c>
      <c r="B8409" t="s">
        <v>8409</v>
      </c>
    </row>
    <row r="8410" spans="1:2" x14ac:dyDescent="0.25">
      <c r="A8410">
        <v>736007</v>
      </c>
      <c r="B8410" t="s">
        <v>8410</v>
      </c>
    </row>
    <row r="8411" spans="1:2" x14ac:dyDescent="0.25">
      <c r="A8411">
        <v>713082</v>
      </c>
      <c r="B8411" t="s">
        <v>8411</v>
      </c>
    </row>
    <row r="8412" spans="1:2" x14ac:dyDescent="0.25">
      <c r="A8412">
        <v>736015</v>
      </c>
      <c r="B8412" t="s">
        <v>8412</v>
      </c>
    </row>
    <row r="8413" spans="1:2" x14ac:dyDescent="0.25">
      <c r="A8413">
        <v>777366</v>
      </c>
      <c r="B8413" t="s">
        <v>8413</v>
      </c>
    </row>
    <row r="8414" spans="1:2" x14ac:dyDescent="0.25">
      <c r="A8414">
        <v>736031</v>
      </c>
      <c r="B8414" t="s">
        <v>8414</v>
      </c>
    </row>
    <row r="8415" spans="1:2" x14ac:dyDescent="0.25">
      <c r="A8415">
        <v>670227</v>
      </c>
      <c r="B8415" t="s">
        <v>8415</v>
      </c>
    </row>
    <row r="8416" spans="1:2" x14ac:dyDescent="0.25">
      <c r="A8416">
        <v>736040</v>
      </c>
      <c r="B8416" t="s">
        <v>8416</v>
      </c>
    </row>
    <row r="8417" spans="1:2" x14ac:dyDescent="0.25">
      <c r="A8417">
        <v>736058</v>
      </c>
      <c r="B8417" t="s">
        <v>8417</v>
      </c>
    </row>
    <row r="8418" spans="1:2" x14ac:dyDescent="0.25">
      <c r="A8418">
        <v>673765</v>
      </c>
      <c r="B8418" t="s">
        <v>8418</v>
      </c>
    </row>
    <row r="8419" spans="1:2" x14ac:dyDescent="0.25">
      <c r="A8419">
        <v>736066</v>
      </c>
      <c r="B8419" t="s">
        <v>8419</v>
      </c>
    </row>
    <row r="8420" spans="1:2" x14ac:dyDescent="0.25">
      <c r="A8420">
        <v>736074</v>
      </c>
      <c r="B8420" t="s">
        <v>8420</v>
      </c>
    </row>
    <row r="8421" spans="1:2" x14ac:dyDescent="0.25">
      <c r="A8421">
        <v>736082</v>
      </c>
      <c r="B8421" t="s">
        <v>8421</v>
      </c>
    </row>
    <row r="8422" spans="1:2" x14ac:dyDescent="0.25">
      <c r="A8422">
        <v>635812</v>
      </c>
      <c r="B8422" t="s">
        <v>8422</v>
      </c>
    </row>
    <row r="8423" spans="1:2" x14ac:dyDescent="0.25">
      <c r="A8423">
        <v>758060</v>
      </c>
      <c r="B8423" t="s">
        <v>8423</v>
      </c>
    </row>
    <row r="8424" spans="1:2" x14ac:dyDescent="0.25">
      <c r="A8424">
        <v>736121</v>
      </c>
      <c r="B8424" t="s">
        <v>8424</v>
      </c>
    </row>
    <row r="8425" spans="1:2" x14ac:dyDescent="0.25">
      <c r="A8425">
        <v>655881</v>
      </c>
      <c r="B8425" t="s">
        <v>8425</v>
      </c>
    </row>
    <row r="8426" spans="1:2" x14ac:dyDescent="0.25">
      <c r="A8426">
        <v>736228</v>
      </c>
      <c r="B8426" t="s">
        <v>8426</v>
      </c>
    </row>
    <row r="8427" spans="1:2" x14ac:dyDescent="0.25">
      <c r="A8427">
        <v>736244</v>
      </c>
      <c r="B8427" t="s">
        <v>8427</v>
      </c>
    </row>
    <row r="8428" spans="1:2" x14ac:dyDescent="0.25">
      <c r="A8428">
        <v>736201</v>
      </c>
      <c r="B8428" t="s">
        <v>8428</v>
      </c>
    </row>
    <row r="8429" spans="1:2" x14ac:dyDescent="0.25">
      <c r="A8429">
        <v>736147</v>
      </c>
      <c r="B8429" t="s">
        <v>8429</v>
      </c>
    </row>
    <row r="8430" spans="1:2" x14ac:dyDescent="0.25">
      <c r="A8430">
        <v>623083</v>
      </c>
      <c r="B8430" t="s">
        <v>8430</v>
      </c>
    </row>
    <row r="8431" spans="1:2" x14ac:dyDescent="0.25">
      <c r="A8431">
        <v>736261</v>
      </c>
      <c r="B8431" t="s">
        <v>8431</v>
      </c>
    </row>
    <row r="8432" spans="1:2" x14ac:dyDescent="0.25">
      <c r="A8432">
        <v>733113</v>
      </c>
      <c r="B8432" t="s">
        <v>8432</v>
      </c>
    </row>
    <row r="8433" spans="1:2" x14ac:dyDescent="0.25">
      <c r="A8433">
        <v>736333</v>
      </c>
      <c r="B8433" t="s">
        <v>8433</v>
      </c>
    </row>
    <row r="8434" spans="1:2" x14ac:dyDescent="0.25">
      <c r="A8434">
        <v>696005</v>
      </c>
      <c r="B8434" t="s">
        <v>8434</v>
      </c>
    </row>
    <row r="8435" spans="1:2" x14ac:dyDescent="0.25">
      <c r="A8435">
        <v>725692</v>
      </c>
      <c r="B8435" t="s">
        <v>8435</v>
      </c>
    </row>
    <row r="8436" spans="1:2" x14ac:dyDescent="0.25">
      <c r="A8436">
        <v>757004</v>
      </c>
      <c r="B8436" t="s">
        <v>8436</v>
      </c>
    </row>
    <row r="8437" spans="1:2" x14ac:dyDescent="0.25">
      <c r="A8437">
        <v>736376</v>
      </c>
      <c r="B8437" t="s">
        <v>8437</v>
      </c>
    </row>
    <row r="8438" spans="1:2" x14ac:dyDescent="0.25">
      <c r="A8438">
        <v>713767</v>
      </c>
      <c r="B8438" t="s">
        <v>8438</v>
      </c>
    </row>
    <row r="8439" spans="1:2" x14ac:dyDescent="0.25">
      <c r="A8439">
        <v>605654</v>
      </c>
      <c r="B8439" t="s">
        <v>8439</v>
      </c>
    </row>
    <row r="8440" spans="1:2" x14ac:dyDescent="0.25">
      <c r="A8440">
        <v>736384</v>
      </c>
      <c r="B8440" t="s">
        <v>8440</v>
      </c>
    </row>
    <row r="8441" spans="1:2" x14ac:dyDescent="0.25">
      <c r="A8441">
        <v>736350</v>
      </c>
      <c r="B8441" t="s">
        <v>8441</v>
      </c>
    </row>
    <row r="8442" spans="1:2" x14ac:dyDescent="0.25">
      <c r="A8442">
        <v>612146</v>
      </c>
      <c r="B8442" t="s">
        <v>8442</v>
      </c>
    </row>
    <row r="8443" spans="1:2" x14ac:dyDescent="0.25">
      <c r="A8443">
        <v>679640</v>
      </c>
      <c r="B8443" t="s">
        <v>8443</v>
      </c>
    </row>
    <row r="8444" spans="1:2" x14ac:dyDescent="0.25">
      <c r="A8444">
        <v>736309</v>
      </c>
      <c r="B8444" t="s">
        <v>8444</v>
      </c>
    </row>
    <row r="8445" spans="1:2" x14ac:dyDescent="0.25">
      <c r="A8445">
        <v>736317</v>
      </c>
      <c r="B8445" t="s">
        <v>8445</v>
      </c>
    </row>
    <row r="8446" spans="1:2" x14ac:dyDescent="0.25">
      <c r="A8446">
        <v>735825</v>
      </c>
      <c r="B8446" t="s">
        <v>8446</v>
      </c>
    </row>
    <row r="8447" spans="1:2" x14ac:dyDescent="0.25">
      <c r="A8447">
        <v>735833</v>
      </c>
      <c r="B8447" t="s">
        <v>8447</v>
      </c>
    </row>
    <row r="8448" spans="1:2" x14ac:dyDescent="0.25">
      <c r="A8448">
        <v>737089</v>
      </c>
      <c r="B8448" t="s">
        <v>8448</v>
      </c>
    </row>
    <row r="8449" spans="1:2" x14ac:dyDescent="0.25">
      <c r="A8449">
        <v>737267</v>
      </c>
      <c r="B8449" t="s">
        <v>8449</v>
      </c>
    </row>
    <row r="8450" spans="1:2" x14ac:dyDescent="0.25">
      <c r="A8450">
        <v>737135</v>
      </c>
      <c r="B8450" t="s">
        <v>8450</v>
      </c>
    </row>
    <row r="8451" spans="1:2" x14ac:dyDescent="0.25">
      <c r="A8451">
        <v>737151</v>
      </c>
      <c r="B8451" t="s">
        <v>8451</v>
      </c>
    </row>
    <row r="8452" spans="1:2" x14ac:dyDescent="0.25">
      <c r="A8452">
        <v>737119</v>
      </c>
      <c r="B8452" t="s">
        <v>8452</v>
      </c>
    </row>
    <row r="8453" spans="1:2" x14ac:dyDescent="0.25">
      <c r="A8453">
        <v>737283</v>
      </c>
      <c r="B8453" t="s">
        <v>8453</v>
      </c>
    </row>
    <row r="8454" spans="1:2" x14ac:dyDescent="0.25">
      <c r="A8454">
        <v>754749</v>
      </c>
      <c r="B8454" t="s">
        <v>8454</v>
      </c>
    </row>
    <row r="8455" spans="1:2" x14ac:dyDescent="0.25">
      <c r="A8455">
        <v>633518</v>
      </c>
      <c r="B8455" t="s">
        <v>8455</v>
      </c>
    </row>
    <row r="8456" spans="1:2" x14ac:dyDescent="0.25">
      <c r="A8456">
        <v>737496</v>
      </c>
      <c r="B8456" t="s">
        <v>8456</v>
      </c>
    </row>
    <row r="8457" spans="1:2" x14ac:dyDescent="0.25">
      <c r="A8457">
        <v>605409</v>
      </c>
      <c r="B8457" t="s">
        <v>8457</v>
      </c>
    </row>
    <row r="8458" spans="1:2" x14ac:dyDescent="0.25">
      <c r="A8458">
        <v>737518</v>
      </c>
      <c r="B8458" t="s">
        <v>8458</v>
      </c>
    </row>
    <row r="8459" spans="1:2" x14ac:dyDescent="0.25">
      <c r="A8459">
        <v>725331</v>
      </c>
      <c r="B8459" t="s">
        <v>8459</v>
      </c>
    </row>
    <row r="8460" spans="1:2" x14ac:dyDescent="0.25">
      <c r="A8460">
        <v>740080</v>
      </c>
      <c r="B8460" t="s">
        <v>8460</v>
      </c>
    </row>
    <row r="8461" spans="1:2" x14ac:dyDescent="0.25">
      <c r="A8461">
        <v>623326</v>
      </c>
      <c r="B8461" t="s">
        <v>8461</v>
      </c>
    </row>
    <row r="8462" spans="1:2" x14ac:dyDescent="0.25">
      <c r="A8462">
        <v>737534</v>
      </c>
      <c r="B8462" t="s">
        <v>8462</v>
      </c>
    </row>
    <row r="8463" spans="1:2" x14ac:dyDescent="0.25">
      <c r="A8463">
        <v>737551</v>
      </c>
      <c r="B8463" t="s">
        <v>8463</v>
      </c>
    </row>
    <row r="8464" spans="1:2" x14ac:dyDescent="0.25">
      <c r="A8464">
        <v>684562</v>
      </c>
      <c r="B8464" t="s">
        <v>8464</v>
      </c>
    </row>
    <row r="8465" spans="1:2" x14ac:dyDescent="0.25">
      <c r="A8465">
        <v>737542</v>
      </c>
      <c r="B8465" t="s">
        <v>8465</v>
      </c>
    </row>
    <row r="8466" spans="1:2" x14ac:dyDescent="0.25">
      <c r="A8466">
        <v>737569</v>
      </c>
      <c r="B8466" t="s">
        <v>8466</v>
      </c>
    </row>
    <row r="8467" spans="1:2" x14ac:dyDescent="0.25">
      <c r="A8467">
        <v>737453</v>
      </c>
      <c r="B8467" t="s">
        <v>8467</v>
      </c>
    </row>
    <row r="8468" spans="1:2" x14ac:dyDescent="0.25">
      <c r="A8468">
        <v>737445</v>
      </c>
      <c r="B8468" t="s">
        <v>8468</v>
      </c>
    </row>
    <row r="8469" spans="1:2" x14ac:dyDescent="0.25">
      <c r="A8469">
        <v>702277</v>
      </c>
      <c r="B8469" t="s">
        <v>8469</v>
      </c>
    </row>
    <row r="8470" spans="1:2" x14ac:dyDescent="0.25">
      <c r="A8470">
        <v>737631</v>
      </c>
      <c r="B8470" t="s">
        <v>8470</v>
      </c>
    </row>
    <row r="8471" spans="1:2" x14ac:dyDescent="0.25">
      <c r="A8471">
        <v>737640</v>
      </c>
      <c r="B8471" t="s">
        <v>8471</v>
      </c>
    </row>
    <row r="8472" spans="1:2" x14ac:dyDescent="0.25">
      <c r="A8472">
        <v>608858</v>
      </c>
      <c r="B8472" t="s">
        <v>8472</v>
      </c>
    </row>
    <row r="8473" spans="1:2" x14ac:dyDescent="0.25">
      <c r="A8473">
        <v>737798</v>
      </c>
      <c r="B8473" t="s">
        <v>8473</v>
      </c>
    </row>
    <row r="8474" spans="1:2" x14ac:dyDescent="0.25">
      <c r="A8474">
        <v>609498</v>
      </c>
      <c r="B8474" t="s">
        <v>8474</v>
      </c>
    </row>
    <row r="8475" spans="1:2" x14ac:dyDescent="0.25">
      <c r="A8475">
        <v>737828</v>
      </c>
      <c r="B8475" t="s">
        <v>8475</v>
      </c>
    </row>
    <row r="8476" spans="1:2" x14ac:dyDescent="0.25">
      <c r="A8476">
        <v>737780</v>
      </c>
      <c r="B8476" t="s">
        <v>8476</v>
      </c>
    </row>
    <row r="8477" spans="1:2" x14ac:dyDescent="0.25">
      <c r="A8477">
        <v>761699</v>
      </c>
      <c r="B8477" t="s">
        <v>8477</v>
      </c>
    </row>
    <row r="8478" spans="1:2" x14ac:dyDescent="0.25">
      <c r="A8478">
        <v>737950</v>
      </c>
      <c r="B8478" t="s">
        <v>8478</v>
      </c>
    </row>
    <row r="8479" spans="1:2" x14ac:dyDescent="0.25">
      <c r="A8479">
        <v>720429</v>
      </c>
      <c r="B8479" t="s">
        <v>8479</v>
      </c>
    </row>
    <row r="8480" spans="1:2" x14ac:dyDescent="0.25">
      <c r="A8480">
        <v>787361</v>
      </c>
      <c r="B8480" t="s">
        <v>8480</v>
      </c>
    </row>
    <row r="8481" spans="1:2" x14ac:dyDescent="0.25">
      <c r="A8481">
        <v>737909</v>
      </c>
      <c r="B8481" t="s">
        <v>8481</v>
      </c>
    </row>
    <row r="8482" spans="1:2" x14ac:dyDescent="0.25">
      <c r="A8482">
        <v>737852</v>
      </c>
      <c r="B8482" t="s">
        <v>8482</v>
      </c>
    </row>
    <row r="8483" spans="1:2" x14ac:dyDescent="0.25">
      <c r="A8483">
        <v>786276</v>
      </c>
      <c r="B8483" t="s">
        <v>8483</v>
      </c>
    </row>
    <row r="8484" spans="1:2" x14ac:dyDescent="0.25">
      <c r="A8484">
        <v>754471</v>
      </c>
      <c r="B8484" t="s">
        <v>8484</v>
      </c>
    </row>
    <row r="8485" spans="1:2" x14ac:dyDescent="0.25">
      <c r="A8485">
        <v>698555</v>
      </c>
      <c r="B8485" t="s">
        <v>8485</v>
      </c>
    </row>
    <row r="8486" spans="1:2" x14ac:dyDescent="0.25">
      <c r="A8486">
        <v>737976</v>
      </c>
      <c r="B8486" t="s">
        <v>8486</v>
      </c>
    </row>
    <row r="8487" spans="1:2" x14ac:dyDescent="0.25">
      <c r="A8487">
        <v>737984</v>
      </c>
      <c r="B8487" t="s">
        <v>8487</v>
      </c>
    </row>
    <row r="8488" spans="1:2" x14ac:dyDescent="0.25">
      <c r="A8488">
        <v>737968</v>
      </c>
      <c r="B8488" t="s">
        <v>8488</v>
      </c>
    </row>
    <row r="8489" spans="1:2" x14ac:dyDescent="0.25">
      <c r="A8489">
        <v>738018</v>
      </c>
      <c r="B8489" t="s">
        <v>8489</v>
      </c>
    </row>
    <row r="8490" spans="1:2" x14ac:dyDescent="0.25">
      <c r="A8490">
        <v>738026</v>
      </c>
      <c r="B8490" t="s">
        <v>8490</v>
      </c>
    </row>
    <row r="8491" spans="1:2" x14ac:dyDescent="0.25">
      <c r="A8491">
        <v>774120</v>
      </c>
      <c r="B8491" t="s">
        <v>8491</v>
      </c>
    </row>
    <row r="8492" spans="1:2" x14ac:dyDescent="0.25">
      <c r="A8492">
        <v>738034</v>
      </c>
      <c r="B8492" t="s">
        <v>8492</v>
      </c>
    </row>
    <row r="8493" spans="1:2" x14ac:dyDescent="0.25">
      <c r="A8493">
        <v>738042</v>
      </c>
      <c r="B8493" t="s">
        <v>8493</v>
      </c>
    </row>
    <row r="8494" spans="1:2" x14ac:dyDescent="0.25">
      <c r="A8494">
        <v>692492</v>
      </c>
      <c r="B8494" t="s">
        <v>8494</v>
      </c>
    </row>
    <row r="8495" spans="1:2" x14ac:dyDescent="0.25">
      <c r="A8495">
        <v>735957</v>
      </c>
      <c r="B8495" t="s">
        <v>8495</v>
      </c>
    </row>
    <row r="8496" spans="1:2" x14ac:dyDescent="0.25">
      <c r="A8496">
        <v>738051</v>
      </c>
      <c r="B8496" t="s">
        <v>8496</v>
      </c>
    </row>
    <row r="8497" spans="1:2" x14ac:dyDescent="0.25">
      <c r="A8497">
        <v>601853</v>
      </c>
      <c r="B8497" t="s">
        <v>8497</v>
      </c>
    </row>
    <row r="8498" spans="1:2" x14ac:dyDescent="0.25">
      <c r="A8498">
        <v>728641</v>
      </c>
      <c r="B8498" t="s">
        <v>8498</v>
      </c>
    </row>
    <row r="8499" spans="1:2" x14ac:dyDescent="0.25">
      <c r="A8499">
        <v>600938</v>
      </c>
      <c r="B8499" t="s">
        <v>8499</v>
      </c>
    </row>
    <row r="8500" spans="1:2" x14ac:dyDescent="0.25">
      <c r="A8500">
        <v>738069</v>
      </c>
      <c r="B8500" t="s">
        <v>8500</v>
      </c>
    </row>
    <row r="8501" spans="1:2" x14ac:dyDescent="0.25">
      <c r="A8501">
        <v>738131</v>
      </c>
      <c r="B8501" t="s">
        <v>8501</v>
      </c>
    </row>
    <row r="8502" spans="1:2" x14ac:dyDescent="0.25">
      <c r="A8502">
        <v>738107</v>
      </c>
      <c r="B8502" t="s">
        <v>8502</v>
      </c>
    </row>
    <row r="8503" spans="1:2" x14ac:dyDescent="0.25">
      <c r="A8503">
        <v>617601</v>
      </c>
      <c r="B8503" t="s">
        <v>8503</v>
      </c>
    </row>
    <row r="8504" spans="1:2" x14ac:dyDescent="0.25">
      <c r="A8504">
        <v>620122</v>
      </c>
      <c r="B8504" t="s">
        <v>8504</v>
      </c>
    </row>
    <row r="8505" spans="1:2" x14ac:dyDescent="0.25">
      <c r="A8505">
        <v>738191</v>
      </c>
      <c r="B8505" t="s">
        <v>8505</v>
      </c>
    </row>
    <row r="8506" spans="1:2" x14ac:dyDescent="0.25">
      <c r="A8506">
        <v>600962</v>
      </c>
      <c r="B8506" t="s">
        <v>8506</v>
      </c>
    </row>
    <row r="8507" spans="1:2" x14ac:dyDescent="0.25">
      <c r="A8507">
        <v>738221</v>
      </c>
      <c r="B8507" t="s">
        <v>8507</v>
      </c>
    </row>
    <row r="8508" spans="1:2" x14ac:dyDescent="0.25">
      <c r="A8508">
        <v>718289</v>
      </c>
      <c r="B8508" t="s">
        <v>8508</v>
      </c>
    </row>
    <row r="8509" spans="1:2" x14ac:dyDescent="0.25">
      <c r="A8509">
        <v>631841</v>
      </c>
      <c r="B8509" t="s">
        <v>8509</v>
      </c>
    </row>
    <row r="8510" spans="1:2" x14ac:dyDescent="0.25">
      <c r="A8510">
        <v>738280</v>
      </c>
      <c r="B8510" t="s">
        <v>8510</v>
      </c>
    </row>
    <row r="8511" spans="1:2" x14ac:dyDescent="0.25">
      <c r="A8511">
        <v>738255</v>
      </c>
      <c r="B8511" t="s">
        <v>8511</v>
      </c>
    </row>
    <row r="8512" spans="1:2" x14ac:dyDescent="0.25">
      <c r="A8512">
        <v>738247</v>
      </c>
      <c r="B8512" t="s">
        <v>8512</v>
      </c>
    </row>
    <row r="8513" spans="1:2" x14ac:dyDescent="0.25">
      <c r="A8513">
        <v>738301</v>
      </c>
      <c r="B8513" t="s">
        <v>8513</v>
      </c>
    </row>
    <row r="8514" spans="1:2" x14ac:dyDescent="0.25">
      <c r="A8514">
        <v>738310</v>
      </c>
      <c r="B8514" t="s">
        <v>8514</v>
      </c>
    </row>
    <row r="8515" spans="1:2" x14ac:dyDescent="0.25">
      <c r="A8515">
        <v>639133</v>
      </c>
      <c r="B8515" t="s">
        <v>8515</v>
      </c>
    </row>
    <row r="8516" spans="1:2" x14ac:dyDescent="0.25">
      <c r="A8516">
        <v>768430</v>
      </c>
      <c r="B8516" t="s">
        <v>8516</v>
      </c>
    </row>
    <row r="8517" spans="1:2" x14ac:dyDescent="0.25">
      <c r="A8517">
        <v>781436</v>
      </c>
      <c r="B8517" t="s">
        <v>8517</v>
      </c>
    </row>
    <row r="8518" spans="1:2" x14ac:dyDescent="0.25">
      <c r="A8518">
        <v>738450</v>
      </c>
      <c r="B8518" t="s">
        <v>8518</v>
      </c>
    </row>
    <row r="8519" spans="1:2" x14ac:dyDescent="0.25">
      <c r="A8519">
        <v>684236</v>
      </c>
      <c r="B8519" t="s">
        <v>8519</v>
      </c>
    </row>
    <row r="8520" spans="1:2" x14ac:dyDescent="0.25">
      <c r="A8520">
        <v>683612</v>
      </c>
      <c r="B8520" t="s">
        <v>8520</v>
      </c>
    </row>
    <row r="8521" spans="1:2" x14ac:dyDescent="0.25">
      <c r="A8521">
        <v>738484</v>
      </c>
      <c r="B8521" t="s">
        <v>8521</v>
      </c>
    </row>
    <row r="8522" spans="1:2" x14ac:dyDescent="0.25">
      <c r="A8522">
        <v>738387</v>
      </c>
      <c r="B8522" t="s">
        <v>8522</v>
      </c>
    </row>
    <row r="8523" spans="1:2" x14ac:dyDescent="0.25">
      <c r="A8523">
        <v>738361</v>
      </c>
      <c r="B8523" t="s">
        <v>8523</v>
      </c>
    </row>
    <row r="8524" spans="1:2" x14ac:dyDescent="0.25">
      <c r="A8524">
        <v>738328</v>
      </c>
      <c r="B8524" t="s">
        <v>8524</v>
      </c>
    </row>
    <row r="8525" spans="1:2" x14ac:dyDescent="0.25">
      <c r="A8525">
        <v>738379</v>
      </c>
      <c r="B8525" t="s">
        <v>8525</v>
      </c>
    </row>
    <row r="8526" spans="1:2" x14ac:dyDescent="0.25">
      <c r="A8526">
        <v>738603</v>
      </c>
      <c r="B8526" t="s">
        <v>8526</v>
      </c>
    </row>
    <row r="8527" spans="1:2" x14ac:dyDescent="0.25">
      <c r="A8527">
        <v>738620</v>
      </c>
      <c r="B8527" t="s">
        <v>8527</v>
      </c>
    </row>
    <row r="8528" spans="1:2" x14ac:dyDescent="0.25">
      <c r="A8528">
        <v>604453</v>
      </c>
      <c r="B8528" t="s">
        <v>8528</v>
      </c>
    </row>
    <row r="8529" spans="1:2" x14ac:dyDescent="0.25">
      <c r="A8529">
        <v>655597</v>
      </c>
      <c r="B8529" t="s">
        <v>8529</v>
      </c>
    </row>
    <row r="8530" spans="1:2" x14ac:dyDescent="0.25">
      <c r="A8530">
        <v>738638</v>
      </c>
      <c r="B8530" t="s">
        <v>8530</v>
      </c>
    </row>
    <row r="8531" spans="1:2" x14ac:dyDescent="0.25">
      <c r="A8531">
        <v>738697</v>
      </c>
      <c r="B8531" t="s">
        <v>8531</v>
      </c>
    </row>
    <row r="8532" spans="1:2" x14ac:dyDescent="0.25">
      <c r="A8532">
        <v>788058</v>
      </c>
      <c r="B8532" t="s">
        <v>8532</v>
      </c>
    </row>
    <row r="8533" spans="1:2" x14ac:dyDescent="0.25">
      <c r="A8533">
        <v>738654</v>
      </c>
      <c r="B8533" t="s">
        <v>8533</v>
      </c>
    </row>
    <row r="8534" spans="1:2" x14ac:dyDescent="0.25">
      <c r="A8534">
        <v>738689</v>
      </c>
      <c r="B8534" t="s">
        <v>8534</v>
      </c>
    </row>
    <row r="8535" spans="1:2" x14ac:dyDescent="0.25">
      <c r="A8535">
        <v>738735</v>
      </c>
      <c r="B8535" t="s">
        <v>8535</v>
      </c>
    </row>
    <row r="8536" spans="1:2" x14ac:dyDescent="0.25">
      <c r="A8536">
        <v>738701</v>
      </c>
      <c r="B8536" t="s">
        <v>8536</v>
      </c>
    </row>
    <row r="8537" spans="1:2" x14ac:dyDescent="0.25">
      <c r="A8537">
        <v>738743</v>
      </c>
      <c r="B8537" t="s">
        <v>8537</v>
      </c>
    </row>
    <row r="8538" spans="1:2" x14ac:dyDescent="0.25">
      <c r="A8538">
        <v>738778</v>
      </c>
      <c r="B8538" t="s">
        <v>8538</v>
      </c>
    </row>
    <row r="8539" spans="1:2" x14ac:dyDescent="0.25">
      <c r="A8539">
        <v>738492</v>
      </c>
      <c r="B8539" t="s">
        <v>8539</v>
      </c>
    </row>
    <row r="8540" spans="1:2" x14ac:dyDescent="0.25">
      <c r="A8540">
        <v>735795</v>
      </c>
      <c r="B8540" t="s">
        <v>8540</v>
      </c>
    </row>
    <row r="8541" spans="1:2" x14ac:dyDescent="0.25">
      <c r="A8541">
        <v>738514</v>
      </c>
      <c r="B8541" t="s">
        <v>8541</v>
      </c>
    </row>
    <row r="8542" spans="1:2" x14ac:dyDescent="0.25">
      <c r="A8542">
        <v>991244</v>
      </c>
      <c r="B8542" t="s">
        <v>8542</v>
      </c>
    </row>
    <row r="8543" spans="1:2" x14ac:dyDescent="0.25">
      <c r="A8543">
        <v>678694</v>
      </c>
      <c r="B8543" t="s">
        <v>8543</v>
      </c>
    </row>
    <row r="8544" spans="1:2" x14ac:dyDescent="0.25">
      <c r="A8544">
        <v>738590</v>
      </c>
      <c r="B8544" t="s">
        <v>8544</v>
      </c>
    </row>
    <row r="8545" spans="1:2" x14ac:dyDescent="0.25">
      <c r="A8545">
        <v>738549</v>
      </c>
      <c r="B8545" t="s">
        <v>8545</v>
      </c>
    </row>
    <row r="8546" spans="1:2" x14ac:dyDescent="0.25">
      <c r="A8546">
        <v>738557</v>
      </c>
      <c r="B8546" t="s">
        <v>8546</v>
      </c>
    </row>
    <row r="8547" spans="1:2" x14ac:dyDescent="0.25">
      <c r="A8547">
        <v>640352</v>
      </c>
      <c r="B8547" t="s">
        <v>8547</v>
      </c>
    </row>
    <row r="8548" spans="1:2" x14ac:dyDescent="0.25">
      <c r="A8548">
        <v>738816</v>
      </c>
      <c r="B8548" t="s">
        <v>8548</v>
      </c>
    </row>
    <row r="8549" spans="1:2" x14ac:dyDescent="0.25">
      <c r="A8549">
        <v>738794</v>
      </c>
      <c r="B8549" t="s">
        <v>8549</v>
      </c>
    </row>
    <row r="8550" spans="1:2" x14ac:dyDescent="0.25">
      <c r="A8550">
        <v>738808</v>
      </c>
      <c r="B8550" t="s">
        <v>8550</v>
      </c>
    </row>
    <row r="8551" spans="1:2" x14ac:dyDescent="0.25">
      <c r="A8551">
        <v>738824</v>
      </c>
      <c r="B8551" t="s">
        <v>8551</v>
      </c>
    </row>
    <row r="8552" spans="1:2" x14ac:dyDescent="0.25">
      <c r="A8552">
        <v>750646</v>
      </c>
      <c r="B8552" t="s">
        <v>8552</v>
      </c>
    </row>
    <row r="8553" spans="1:2" x14ac:dyDescent="0.25">
      <c r="A8553">
        <v>715018</v>
      </c>
      <c r="B8553" t="s">
        <v>8553</v>
      </c>
    </row>
    <row r="8554" spans="1:2" x14ac:dyDescent="0.25">
      <c r="A8554">
        <v>775843</v>
      </c>
      <c r="B8554" t="s">
        <v>8554</v>
      </c>
    </row>
    <row r="8555" spans="1:2" x14ac:dyDescent="0.25">
      <c r="A8555">
        <v>653144</v>
      </c>
      <c r="B8555" t="s">
        <v>8555</v>
      </c>
    </row>
    <row r="8556" spans="1:2" x14ac:dyDescent="0.25">
      <c r="A8556">
        <v>738859</v>
      </c>
      <c r="B8556" t="s">
        <v>8556</v>
      </c>
    </row>
    <row r="8557" spans="1:2" x14ac:dyDescent="0.25">
      <c r="A8557">
        <v>738832</v>
      </c>
      <c r="B8557" t="s">
        <v>8557</v>
      </c>
    </row>
    <row r="8558" spans="1:2" x14ac:dyDescent="0.25">
      <c r="A8558">
        <v>688568</v>
      </c>
      <c r="B8558" t="s">
        <v>8558</v>
      </c>
    </row>
    <row r="8559" spans="1:2" x14ac:dyDescent="0.25">
      <c r="A8559">
        <v>738875</v>
      </c>
      <c r="B8559" t="s">
        <v>8559</v>
      </c>
    </row>
    <row r="8560" spans="1:2" x14ac:dyDescent="0.25">
      <c r="A8560">
        <v>755711</v>
      </c>
      <c r="B8560" t="s">
        <v>8560</v>
      </c>
    </row>
    <row r="8561" spans="1:2" x14ac:dyDescent="0.25">
      <c r="A8561">
        <v>671401</v>
      </c>
      <c r="B8561" t="s">
        <v>8561</v>
      </c>
    </row>
    <row r="8562" spans="1:2" x14ac:dyDescent="0.25">
      <c r="A8562">
        <v>767964</v>
      </c>
      <c r="B8562" t="s">
        <v>8562</v>
      </c>
    </row>
    <row r="8563" spans="1:2" x14ac:dyDescent="0.25">
      <c r="A8563">
        <v>737429</v>
      </c>
      <c r="B8563" t="s">
        <v>8563</v>
      </c>
    </row>
    <row r="8564" spans="1:2" x14ac:dyDescent="0.25">
      <c r="A8564">
        <v>673650</v>
      </c>
      <c r="B8564" t="s">
        <v>8564</v>
      </c>
    </row>
    <row r="8565" spans="1:2" x14ac:dyDescent="0.25">
      <c r="A8565">
        <v>691143</v>
      </c>
      <c r="B8565" t="s">
        <v>8565</v>
      </c>
    </row>
    <row r="8566" spans="1:2" x14ac:dyDescent="0.25">
      <c r="A8566">
        <v>737411</v>
      </c>
      <c r="B8566" t="s">
        <v>8566</v>
      </c>
    </row>
    <row r="8567" spans="1:2" x14ac:dyDescent="0.25">
      <c r="A8567">
        <v>737437</v>
      </c>
      <c r="B8567" t="s">
        <v>8567</v>
      </c>
    </row>
    <row r="8568" spans="1:2" x14ac:dyDescent="0.25">
      <c r="A8568">
        <v>737402</v>
      </c>
      <c r="B8568" t="s">
        <v>8568</v>
      </c>
    </row>
    <row r="8569" spans="1:2" x14ac:dyDescent="0.25">
      <c r="A8569">
        <v>616249</v>
      </c>
      <c r="B8569" t="s">
        <v>8569</v>
      </c>
    </row>
    <row r="8570" spans="1:2" x14ac:dyDescent="0.25">
      <c r="A8570">
        <v>691500</v>
      </c>
      <c r="B8570" t="s">
        <v>8570</v>
      </c>
    </row>
    <row r="8571" spans="1:2" x14ac:dyDescent="0.25">
      <c r="A8571">
        <v>737461</v>
      </c>
      <c r="B8571" t="s">
        <v>8571</v>
      </c>
    </row>
    <row r="8572" spans="1:2" x14ac:dyDescent="0.25">
      <c r="A8572">
        <v>737488</v>
      </c>
      <c r="B8572" t="s">
        <v>8572</v>
      </c>
    </row>
    <row r="8573" spans="1:2" x14ac:dyDescent="0.25">
      <c r="A8573">
        <v>703982</v>
      </c>
      <c r="B8573" t="s">
        <v>8573</v>
      </c>
    </row>
    <row r="8574" spans="1:2" x14ac:dyDescent="0.25">
      <c r="A8574">
        <v>734543</v>
      </c>
      <c r="B8574" t="s">
        <v>8574</v>
      </c>
    </row>
    <row r="8575" spans="1:2" x14ac:dyDescent="0.25">
      <c r="A8575">
        <v>737585</v>
      </c>
      <c r="B8575" t="s">
        <v>8575</v>
      </c>
    </row>
    <row r="8576" spans="1:2" x14ac:dyDescent="0.25">
      <c r="A8576">
        <v>737593</v>
      </c>
      <c r="B8576" t="s">
        <v>8576</v>
      </c>
    </row>
    <row r="8577" spans="1:2" x14ac:dyDescent="0.25">
      <c r="A8577">
        <v>673234</v>
      </c>
      <c r="B8577" t="s">
        <v>8577</v>
      </c>
    </row>
    <row r="8578" spans="1:2" x14ac:dyDescent="0.25">
      <c r="A8578">
        <v>737755</v>
      </c>
      <c r="B8578" t="s">
        <v>8578</v>
      </c>
    </row>
    <row r="8579" spans="1:2" x14ac:dyDescent="0.25">
      <c r="A8579">
        <v>737747</v>
      </c>
      <c r="B8579" t="s">
        <v>8579</v>
      </c>
    </row>
    <row r="8580" spans="1:2" x14ac:dyDescent="0.25">
      <c r="A8580">
        <v>737763</v>
      </c>
      <c r="B8580" t="s">
        <v>8580</v>
      </c>
    </row>
    <row r="8581" spans="1:2" x14ac:dyDescent="0.25">
      <c r="A8581">
        <v>737674</v>
      </c>
      <c r="B8581" t="s">
        <v>8581</v>
      </c>
    </row>
    <row r="8582" spans="1:2" x14ac:dyDescent="0.25">
      <c r="A8582">
        <v>737704</v>
      </c>
      <c r="B8582" t="s">
        <v>8582</v>
      </c>
    </row>
    <row r="8583" spans="1:2" x14ac:dyDescent="0.25">
      <c r="A8583">
        <v>738166</v>
      </c>
      <c r="B8583" t="s">
        <v>8583</v>
      </c>
    </row>
    <row r="8584" spans="1:2" x14ac:dyDescent="0.25">
      <c r="A8584">
        <v>738158</v>
      </c>
      <c r="B8584" t="s">
        <v>8584</v>
      </c>
    </row>
    <row r="8585" spans="1:2" x14ac:dyDescent="0.25">
      <c r="A8585">
        <v>738174</v>
      </c>
      <c r="B8585" t="s">
        <v>8585</v>
      </c>
    </row>
    <row r="8586" spans="1:2" x14ac:dyDescent="0.25">
      <c r="A8586">
        <v>738182</v>
      </c>
      <c r="B8586" t="s">
        <v>8586</v>
      </c>
    </row>
    <row r="8587" spans="1:2" x14ac:dyDescent="0.25">
      <c r="A8587">
        <v>798584</v>
      </c>
      <c r="B8587" t="s">
        <v>8587</v>
      </c>
    </row>
    <row r="8588" spans="1:2" x14ac:dyDescent="0.25">
      <c r="A8588">
        <v>738921</v>
      </c>
      <c r="B8588" t="s">
        <v>8588</v>
      </c>
    </row>
    <row r="8589" spans="1:2" x14ac:dyDescent="0.25">
      <c r="A8589">
        <v>738956</v>
      </c>
      <c r="B8589" t="s">
        <v>8589</v>
      </c>
    </row>
    <row r="8590" spans="1:2" x14ac:dyDescent="0.25">
      <c r="A8590">
        <v>739006</v>
      </c>
      <c r="B8590" t="s">
        <v>8590</v>
      </c>
    </row>
    <row r="8591" spans="1:2" x14ac:dyDescent="0.25">
      <c r="A8591">
        <v>603341</v>
      </c>
      <c r="B8591" t="s">
        <v>8591</v>
      </c>
    </row>
    <row r="8592" spans="1:2" x14ac:dyDescent="0.25">
      <c r="A8592">
        <v>671941</v>
      </c>
      <c r="B8592" t="s">
        <v>8592</v>
      </c>
    </row>
    <row r="8593" spans="1:2" x14ac:dyDescent="0.25">
      <c r="A8593">
        <v>739049</v>
      </c>
      <c r="B8593" t="s">
        <v>8593</v>
      </c>
    </row>
    <row r="8594" spans="1:2" x14ac:dyDescent="0.25">
      <c r="A8594">
        <v>739057</v>
      </c>
      <c r="B8594" t="s">
        <v>8594</v>
      </c>
    </row>
    <row r="8595" spans="1:2" x14ac:dyDescent="0.25">
      <c r="A8595">
        <v>691844</v>
      </c>
      <c r="B8595" t="s">
        <v>8595</v>
      </c>
    </row>
    <row r="8596" spans="1:2" x14ac:dyDescent="0.25">
      <c r="A8596">
        <v>760064</v>
      </c>
      <c r="B8596" t="s">
        <v>8596</v>
      </c>
    </row>
    <row r="8597" spans="1:2" x14ac:dyDescent="0.25">
      <c r="A8597">
        <v>751031</v>
      </c>
      <c r="B8597" t="s">
        <v>8597</v>
      </c>
    </row>
    <row r="8598" spans="1:2" x14ac:dyDescent="0.25">
      <c r="A8598">
        <v>623849</v>
      </c>
      <c r="B8598" t="s">
        <v>8598</v>
      </c>
    </row>
    <row r="8599" spans="1:2" x14ac:dyDescent="0.25">
      <c r="A8599">
        <v>739081</v>
      </c>
      <c r="B8599" t="s">
        <v>8599</v>
      </c>
    </row>
    <row r="8600" spans="1:2" x14ac:dyDescent="0.25">
      <c r="A8600">
        <v>789739</v>
      </c>
      <c r="B8600" t="s">
        <v>8600</v>
      </c>
    </row>
    <row r="8601" spans="1:2" x14ac:dyDescent="0.25">
      <c r="A8601">
        <v>739073</v>
      </c>
      <c r="B8601" t="s">
        <v>8601</v>
      </c>
    </row>
    <row r="8602" spans="1:2" x14ac:dyDescent="0.25">
      <c r="A8602">
        <v>739065</v>
      </c>
      <c r="B8602" t="s">
        <v>8602</v>
      </c>
    </row>
    <row r="8603" spans="1:2" x14ac:dyDescent="0.25">
      <c r="A8603">
        <v>711152</v>
      </c>
      <c r="B8603" t="s">
        <v>8603</v>
      </c>
    </row>
    <row r="8604" spans="1:2" x14ac:dyDescent="0.25">
      <c r="A8604">
        <v>739201</v>
      </c>
      <c r="B8604" t="s">
        <v>8604</v>
      </c>
    </row>
    <row r="8605" spans="1:2" x14ac:dyDescent="0.25">
      <c r="A8605">
        <v>739197</v>
      </c>
      <c r="B8605" t="s">
        <v>8605</v>
      </c>
    </row>
    <row r="8606" spans="1:2" x14ac:dyDescent="0.25">
      <c r="A8606">
        <v>682543</v>
      </c>
      <c r="B8606" t="s">
        <v>8606</v>
      </c>
    </row>
    <row r="8607" spans="1:2" x14ac:dyDescent="0.25">
      <c r="A8607">
        <v>739278</v>
      </c>
      <c r="B8607" t="s">
        <v>8607</v>
      </c>
    </row>
    <row r="8608" spans="1:2" x14ac:dyDescent="0.25">
      <c r="A8608">
        <v>739294</v>
      </c>
      <c r="B8608" t="s">
        <v>8608</v>
      </c>
    </row>
    <row r="8609" spans="1:2" x14ac:dyDescent="0.25">
      <c r="A8609">
        <v>780910</v>
      </c>
      <c r="B8609" t="s">
        <v>8609</v>
      </c>
    </row>
    <row r="8610" spans="1:2" x14ac:dyDescent="0.25">
      <c r="A8610">
        <v>765988</v>
      </c>
      <c r="B8610" t="s">
        <v>8610</v>
      </c>
    </row>
    <row r="8611" spans="1:2" x14ac:dyDescent="0.25">
      <c r="A8611">
        <v>739316</v>
      </c>
      <c r="B8611" t="s">
        <v>8611</v>
      </c>
    </row>
    <row r="8612" spans="1:2" x14ac:dyDescent="0.25">
      <c r="A8612">
        <v>739260</v>
      </c>
      <c r="B8612" t="s">
        <v>8612</v>
      </c>
    </row>
    <row r="8613" spans="1:2" x14ac:dyDescent="0.25">
      <c r="A8613">
        <v>739243</v>
      </c>
      <c r="B8613" t="s">
        <v>8613</v>
      </c>
    </row>
    <row r="8614" spans="1:2" x14ac:dyDescent="0.25">
      <c r="A8614">
        <v>739286</v>
      </c>
      <c r="B8614" t="s">
        <v>8614</v>
      </c>
    </row>
    <row r="8615" spans="1:2" x14ac:dyDescent="0.25">
      <c r="A8615">
        <v>674192</v>
      </c>
      <c r="B8615" t="s">
        <v>8615</v>
      </c>
    </row>
    <row r="8616" spans="1:2" x14ac:dyDescent="0.25">
      <c r="A8616">
        <v>739324</v>
      </c>
      <c r="B8616" t="s">
        <v>8616</v>
      </c>
    </row>
    <row r="8617" spans="1:2" x14ac:dyDescent="0.25">
      <c r="A8617">
        <v>691160</v>
      </c>
      <c r="B8617" t="s">
        <v>8617</v>
      </c>
    </row>
    <row r="8618" spans="1:2" x14ac:dyDescent="0.25">
      <c r="A8618">
        <v>739359</v>
      </c>
      <c r="B8618" t="s">
        <v>8618</v>
      </c>
    </row>
    <row r="8619" spans="1:2" x14ac:dyDescent="0.25">
      <c r="A8619">
        <v>739375</v>
      </c>
      <c r="B8619" t="s">
        <v>8619</v>
      </c>
    </row>
    <row r="8620" spans="1:2" x14ac:dyDescent="0.25">
      <c r="A8620">
        <v>773174</v>
      </c>
      <c r="B8620" t="s">
        <v>8620</v>
      </c>
    </row>
    <row r="8621" spans="1:2" x14ac:dyDescent="0.25">
      <c r="A8621">
        <v>739413</v>
      </c>
      <c r="B8621" t="s">
        <v>8621</v>
      </c>
    </row>
    <row r="8622" spans="1:2" x14ac:dyDescent="0.25">
      <c r="A8622">
        <v>739448</v>
      </c>
      <c r="B8622" t="s">
        <v>8622</v>
      </c>
    </row>
    <row r="8623" spans="1:2" x14ac:dyDescent="0.25">
      <c r="A8623">
        <v>739677</v>
      </c>
      <c r="B8623" t="s">
        <v>8623</v>
      </c>
    </row>
    <row r="8624" spans="1:2" x14ac:dyDescent="0.25">
      <c r="A8624">
        <v>739600</v>
      </c>
      <c r="B8624" t="s">
        <v>8624</v>
      </c>
    </row>
    <row r="8625" spans="1:2" x14ac:dyDescent="0.25">
      <c r="A8625">
        <v>739626</v>
      </c>
      <c r="B8625" t="s">
        <v>8625</v>
      </c>
    </row>
    <row r="8626" spans="1:2" x14ac:dyDescent="0.25">
      <c r="A8626">
        <v>739642</v>
      </c>
      <c r="B8626" t="s">
        <v>8626</v>
      </c>
    </row>
    <row r="8627" spans="1:2" x14ac:dyDescent="0.25">
      <c r="A8627">
        <v>739570</v>
      </c>
      <c r="B8627" t="s">
        <v>8627</v>
      </c>
    </row>
    <row r="8628" spans="1:2" x14ac:dyDescent="0.25">
      <c r="A8628">
        <v>739715</v>
      </c>
      <c r="B8628" t="s">
        <v>8628</v>
      </c>
    </row>
    <row r="8629" spans="1:2" x14ac:dyDescent="0.25">
      <c r="A8629">
        <v>739740</v>
      </c>
      <c r="B8629" t="s">
        <v>8629</v>
      </c>
    </row>
    <row r="8630" spans="1:2" x14ac:dyDescent="0.25">
      <c r="A8630">
        <v>693961</v>
      </c>
      <c r="B8630" t="s">
        <v>8630</v>
      </c>
    </row>
    <row r="8631" spans="1:2" x14ac:dyDescent="0.25">
      <c r="A8631">
        <v>739791</v>
      </c>
      <c r="B8631" t="s">
        <v>8631</v>
      </c>
    </row>
    <row r="8632" spans="1:2" x14ac:dyDescent="0.25">
      <c r="A8632">
        <v>739758</v>
      </c>
      <c r="B8632" t="s">
        <v>8632</v>
      </c>
    </row>
    <row r="8633" spans="1:2" x14ac:dyDescent="0.25">
      <c r="A8633">
        <v>739847</v>
      </c>
      <c r="B8633" t="s">
        <v>8633</v>
      </c>
    </row>
    <row r="8634" spans="1:2" x14ac:dyDescent="0.25">
      <c r="A8634">
        <v>780944</v>
      </c>
      <c r="B8634" t="s">
        <v>8634</v>
      </c>
    </row>
    <row r="8635" spans="1:2" x14ac:dyDescent="0.25">
      <c r="A8635">
        <v>739871</v>
      </c>
      <c r="B8635" t="s">
        <v>8635</v>
      </c>
    </row>
    <row r="8636" spans="1:2" x14ac:dyDescent="0.25">
      <c r="A8636">
        <v>739863</v>
      </c>
      <c r="B8636" t="s">
        <v>8636</v>
      </c>
    </row>
    <row r="8637" spans="1:2" x14ac:dyDescent="0.25">
      <c r="A8637">
        <v>621706</v>
      </c>
      <c r="B8637" t="s">
        <v>8637</v>
      </c>
    </row>
    <row r="8638" spans="1:2" x14ac:dyDescent="0.25">
      <c r="A8638">
        <v>739880</v>
      </c>
      <c r="B8638" t="s">
        <v>8638</v>
      </c>
    </row>
    <row r="8639" spans="1:2" x14ac:dyDescent="0.25">
      <c r="A8639">
        <v>601438</v>
      </c>
      <c r="B8639" t="s">
        <v>8639</v>
      </c>
    </row>
    <row r="8640" spans="1:2" x14ac:dyDescent="0.25">
      <c r="A8640">
        <v>739910</v>
      </c>
      <c r="B8640" t="s">
        <v>8640</v>
      </c>
    </row>
    <row r="8641" spans="1:2" x14ac:dyDescent="0.25">
      <c r="A8641">
        <v>739901</v>
      </c>
      <c r="B8641" t="s">
        <v>8641</v>
      </c>
    </row>
    <row r="8642" spans="1:2" x14ac:dyDescent="0.25">
      <c r="A8642">
        <v>648213</v>
      </c>
      <c r="B8642" t="s">
        <v>8642</v>
      </c>
    </row>
    <row r="8643" spans="1:2" x14ac:dyDescent="0.25">
      <c r="A8643">
        <v>739987</v>
      </c>
      <c r="B8643" t="s">
        <v>8643</v>
      </c>
    </row>
    <row r="8644" spans="1:2" x14ac:dyDescent="0.25">
      <c r="A8644">
        <v>606235</v>
      </c>
      <c r="B8644" t="s">
        <v>8644</v>
      </c>
    </row>
    <row r="8645" spans="1:2" x14ac:dyDescent="0.25">
      <c r="A8645">
        <v>606251</v>
      </c>
      <c r="B8645" t="s">
        <v>8645</v>
      </c>
    </row>
    <row r="8646" spans="1:2" x14ac:dyDescent="0.25">
      <c r="A8646">
        <v>739502</v>
      </c>
      <c r="B8646" t="s">
        <v>8646</v>
      </c>
    </row>
    <row r="8647" spans="1:2" x14ac:dyDescent="0.25">
      <c r="A8647">
        <v>760820</v>
      </c>
      <c r="B8647" t="s">
        <v>8647</v>
      </c>
    </row>
    <row r="8648" spans="1:2" x14ac:dyDescent="0.25">
      <c r="A8648">
        <v>739511</v>
      </c>
      <c r="B8648" t="s">
        <v>8648</v>
      </c>
    </row>
    <row r="8649" spans="1:2" x14ac:dyDescent="0.25">
      <c r="A8649">
        <v>666378</v>
      </c>
      <c r="B8649" t="s">
        <v>8649</v>
      </c>
    </row>
    <row r="8650" spans="1:2" x14ac:dyDescent="0.25">
      <c r="A8650">
        <v>739561</v>
      </c>
      <c r="B8650" t="s">
        <v>8650</v>
      </c>
    </row>
    <row r="8651" spans="1:2" x14ac:dyDescent="0.25">
      <c r="A8651">
        <v>638854</v>
      </c>
      <c r="B8651" t="s">
        <v>8651</v>
      </c>
    </row>
    <row r="8652" spans="1:2" x14ac:dyDescent="0.25">
      <c r="A8652">
        <v>662291</v>
      </c>
      <c r="B8652" t="s">
        <v>8652</v>
      </c>
    </row>
    <row r="8653" spans="1:2" x14ac:dyDescent="0.25">
      <c r="A8653">
        <v>665665</v>
      </c>
      <c r="B8653" t="s">
        <v>8653</v>
      </c>
    </row>
    <row r="8654" spans="1:2" x14ac:dyDescent="0.25">
      <c r="A8654">
        <v>739545</v>
      </c>
      <c r="B8654" t="s">
        <v>8654</v>
      </c>
    </row>
    <row r="8655" spans="1:2" x14ac:dyDescent="0.25">
      <c r="A8655">
        <v>739553</v>
      </c>
      <c r="B8655" t="s">
        <v>8655</v>
      </c>
    </row>
    <row r="8656" spans="1:2" x14ac:dyDescent="0.25">
      <c r="A8656">
        <v>739537</v>
      </c>
      <c r="B8656" t="s">
        <v>8656</v>
      </c>
    </row>
    <row r="8657" spans="1:2" x14ac:dyDescent="0.25">
      <c r="A8657">
        <v>762512</v>
      </c>
      <c r="B8657" t="s">
        <v>8657</v>
      </c>
    </row>
    <row r="8658" spans="1:2" x14ac:dyDescent="0.25">
      <c r="A8658">
        <v>771589</v>
      </c>
      <c r="B8658" t="s">
        <v>8658</v>
      </c>
    </row>
    <row r="8659" spans="1:2" x14ac:dyDescent="0.25">
      <c r="A8659">
        <v>739456</v>
      </c>
      <c r="B8659" t="s">
        <v>8659</v>
      </c>
    </row>
    <row r="8660" spans="1:2" x14ac:dyDescent="0.25">
      <c r="A8660">
        <v>739995</v>
      </c>
      <c r="B8660" t="s">
        <v>8660</v>
      </c>
    </row>
    <row r="8661" spans="1:2" x14ac:dyDescent="0.25">
      <c r="A8661">
        <v>737305</v>
      </c>
      <c r="B8661" t="s">
        <v>8661</v>
      </c>
    </row>
    <row r="8662" spans="1:2" x14ac:dyDescent="0.25">
      <c r="A8662">
        <v>719579</v>
      </c>
      <c r="B8662" t="s">
        <v>8662</v>
      </c>
    </row>
    <row r="8663" spans="1:2" x14ac:dyDescent="0.25">
      <c r="A8663">
        <v>737372</v>
      </c>
      <c r="B8663" t="s">
        <v>8663</v>
      </c>
    </row>
    <row r="8664" spans="1:2" x14ac:dyDescent="0.25">
      <c r="A8664">
        <v>737313</v>
      </c>
      <c r="B8664" t="s">
        <v>8664</v>
      </c>
    </row>
    <row r="8665" spans="1:2" x14ac:dyDescent="0.25">
      <c r="A8665">
        <v>737381</v>
      </c>
      <c r="B8665" t="s">
        <v>8665</v>
      </c>
    </row>
    <row r="8666" spans="1:2" x14ac:dyDescent="0.25">
      <c r="A8666">
        <v>737356</v>
      </c>
      <c r="B8666" t="s">
        <v>8666</v>
      </c>
    </row>
    <row r="8667" spans="1:2" x14ac:dyDescent="0.25">
      <c r="A8667">
        <v>737348</v>
      </c>
      <c r="B8667" t="s">
        <v>8667</v>
      </c>
    </row>
    <row r="8668" spans="1:2" x14ac:dyDescent="0.25">
      <c r="A8668">
        <v>737330</v>
      </c>
      <c r="B8668" t="s">
        <v>8668</v>
      </c>
    </row>
    <row r="8669" spans="1:2" x14ac:dyDescent="0.25">
      <c r="A8669">
        <v>737399</v>
      </c>
      <c r="B8669" t="s">
        <v>8669</v>
      </c>
    </row>
    <row r="8670" spans="1:2" x14ac:dyDescent="0.25">
      <c r="A8670">
        <v>792489</v>
      </c>
      <c r="B8670" t="s">
        <v>8670</v>
      </c>
    </row>
    <row r="8671" spans="1:2" x14ac:dyDescent="0.25">
      <c r="A8671">
        <v>644625</v>
      </c>
      <c r="B8671" t="s">
        <v>8671</v>
      </c>
    </row>
    <row r="8672" spans="1:2" x14ac:dyDescent="0.25">
      <c r="A8672">
        <v>704644</v>
      </c>
      <c r="B8672" t="s">
        <v>8672</v>
      </c>
    </row>
    <row r="8673" spans="1:2" x14ac:dyDescent="0.25">
      <c r="A8673">
        <v>702048</v>
      </c>
      <c r="B8673" t="s">
        <v>8673</v>
      </c>
    </row>
    <row r="8674" spans="1:2" x14ac:dyDescent="0.25">
      <c r="A8674">
        <v>725510</v>
      </c>
      <c r="B8674" t="s">
        <v>8674</v>
      </c>
    </row>
    <row r="8675" spans="1:2" x14ac:dyDescent="0.25">
      <c r="A8675">
        <v>740004</v>
      </c>
      <c r="B8675" t="s">
        <v>8675</v>
      </c>
    </row>
    <row r="8676" spans="1:2" x14ac:dyDescent="0.25">
      <c r="A8676">
        <v>633887</v>
      </c>
      <c r="B8676" t="s">
        <v>8676</v>
      </c>
    </row>
    <row r="8677" spans="1:2" x14ac:dyDescent="0.25">
      <c r="A8677">
        <v>740039</v>
      </c>
      <c r="B8677" t="s">
        <v>8677</v>
      </c>
    </row>
    <row r="8678" spans="1:2" x14ac:dyDescent="0.25">
      <c r="A8678">
        <v>669806</v>
      </c>
      <c r="B8678" t="s">
        <v>8678</v>
      </c>
    </row>
    <row r="8679" spans="1:2" x14ac:dyDescent="0.25">
      <c r="A8679">
        <v>687103</v>
      </c>
      <c r="B8679" t="s">
        <v>8679</v>
      </c>
    </row>
    <row r="8680" spans="1:2" x14ac:dyDescent="0.25">
      <c r="A8680">
        <v>740047</v>
      </c>
      <c r="B8680" t="s">
        <v>8680</v>
      </c>
    </row>
    <row r="8681" spans="1:2" x14ac:dyDescent="0.25">
      <c r="A8681">
        <v>793167</v>
      </c>
      <c r="B8681" t="s">
        <v>8681</v>
      </c>
    </row>
    <row r="8682" spans="1:2" x14ac:dyDescent="0.25">
      <c r="A8682">
        <v>740055</v>
      </c>
      <c r="B8682" t="s">
        <v>8682</v>
      </c>
    </row>
    <row r="8683" spans="1:2" x14ac:dyDescent="0.25">
      <c r="A8683">
        <v>740098</v>
      </c>
      <c r="B8683" t="s">
        <v>8683</v>
      </c>
    </row>
    <row r="8684" spans="1:2" x14ac:dyDescent="0.25">
      <c r="A8684">
        <v>740021</v>
      </c>
      <c r="B8684" t="s">
        <v>8684</v>
      </c>
    </row>
    <row r="8685" spans="1:2" x14ac:dyDescent="0.25">
      <c r="A8685">
        <v>740144</v>
      </c>
      <c r="B8685" t="s">
        <v>8685</v>
      </c>
    </row>
    <row r="8686" spans="1:2" x14ac:dyDescent="0.25">
      <c r="A8686">
        <v>608653</v>
      </c>
      <c r="B8686" t="s">
        <v>8686</v>
      </c>
    </row>
    <row r="8687" spans="1:2" x14ac:dyDescent="0.25">
      <c r="A8687">
        <v>740161</v>
      </c>
      <c r="B8687" t="s">
        <v>8687</v>
      </c>
    </row>
    <row r="8688" spans="1:2" x14ac:dyDescent="0.25">
      <c r="A8688">
        <v>740179</v>
      </c>
      <c r="B8688" t="s">
        <v>8688</v>
      </c>
    </row>
    <row r="8689" spans="1:2" x14ac:dyDescent="0.25">
      <c r="A8689">
        <v>662305</v>
      </c>
      <c r="B8689" t="s">
        <v>8689</v>
      </c>
    </row>
    <row r="8690" spans="1:2" x14ac:dyDescent="0.25">
      <c r="A8690">
        <v>740195</v>
      </c>
      <c r="B8690" t="s">
        <v>8690</v>
      </c>
    </row>
    <row r="8691" spans="1:2" x14ac:dyDescent="0.25">
      <c r="A8691">
        <v>740225</v>
      </c>
      <c r="B8691" t="s">
        <v>8691</v>
      </c>
    </row>
    <row r="8692" spans="1:2" x14ac:dyDescent="0.25">
      <c r="A8692">
        <v>615102</v>
      </c>
      <c r="B8692" t="s">
        <v>8692</v>
      </c>
    </row>
    <row r="8693" spans="1:2" x14ac:dyDescent="0.25">
      <c r="A8693">
        <v>775657</v>
      </c>
      <c r="B8693" t="s">
        <v>8693</v>
      </c>
    </row>
    <row r="8694" spans="1:2" x14ac:dyDescent="0.25">
      <c r="A8694">
        <v>682314</v>
      </c>
      <c r="B8694" t="s">
        <v>8694</v>
      </c>
    </row>
    <row r="8695" spans="1:2" x14ac:dyDescent="0.25">
      <c r="A8695">
        <v>740551</v>
      </c>
      <c r="B8695" t="s">
        <v>8695</v>
      </c>
    </row>
    <row r="8696" spans="1:2" x14ac:dyDescent="0.25">
      <c r="A8696">
        <v>740560</v>
      </c>
      <c r="B8696" t="s">
        <v>8696</v>
      </c>
    </row>
    <row r="8697" spans="1:2" x14ac:dyDescent="0.25">
      <c r="A8697">
        <v>766879</v>
      </c>
      <c r="B8697" t="s">
        <v>8697</v>
      </c>
    </row>
    <row r="8698" spans="1:2" x14ac:dyDescent="0.25">
      <c r="A8698">
        <v>740276</v>
      </c>
      <c r="B8698" t="s">
        <v>8698</v>
      </c>
    </row>
    <row r="8699" spans="1:2" x14ac:dyDescent="0.25">
      <c r="A8699">
        <v>630110</v>
      </c>
      <c r="B8699" t="s">
        <v>8699</v>
      </c>
    </row>
    <row r="8700" spans="1:2" x14ac:dyDescent="0.25">
      <c r="A8700">
        <v>740292</v>
      </c>
      <c r="B8700" t="s">
        <v>8700</v>
      </c>
    </row>
    <row r="8701" spans="1:2" x14ac:dyDescent="0.25">
      <c r="A8701">
        <v>740306</v>
      </c>
      <c r="B8701" t="s">
        <v>8701</v>
      </c>
    </row>
    <row r="8702" spans="1:2" x14ac:dyDescent="0.25">
      <c r="A8702">
        <v>740349</v>
      </c>
      <c r="B8702" t="s">
        <v>8702</v>
      </c>
    </row>
    <row r="8703" spans="1:2" x14ac:dyDescent="0.25">
      <c r="A8703">
        <v>740357</v>
      </c>
      <c r="B8703" t="s">
        <v>8703</v>
      </c>
    </row>
    <row r="8704" spans="1:2" x14ac:dyDescent="0.25">
      <c r="A8704">
        <v>654191</v>
      </c>
      <c r="B8704" t="s">
        <v>8704</v>
      </c>
    </row>
    <row r="8705" spans="1:2" x14ac:dyDescent="0.25">
      <c r="A8705">
        <v>740373</v>
      </c>
      <c r="B8705" t="s">
        <v>8705</v>
      </c>
    </row>
    <row r="8706" spans="1:2" x14ac:dyDescent="0.25">
      <c r="A8706">
        <v>740381</v>
      </c>
      <c r="B8706" t="s">
        <v>8706</v>
      </c>
    </row>
    <row r="8707" spans="1:2" x14ac:dyDescent="0.25">
      <c r="A8707">
        <v>740411</v>
      </c>
      <c r="B8707" t="s">
        <v>8707</v>
      </c>
    </row>
    <row r="8708" spans="1:2" x14ac:dyDescent="0.25">
      <c r="A8708">
        <v>622699</v>
      </c>
      <c r="B8708" t="s">
        <v>8708</v>
      </c>
    </row>
    <row r="8709" spans="1:2" x14ac:dyDescent="0.25">
      <c r="A8709">
        <v>740420</v>
      </c>
      <c r="B8709" t="s">
        <v>8709</v>
      </c>
    </row>
    <row r="8710" spans="1:2" x14ac:dyDescent="0.25">
      <c r="A8710">
        <v>740438</v>
      </c>
      <c r="B8710" t="s">
        <v>8710</v>
      </c>
    </row>
    <row r="8711" spans="1:2" x14ac:dyDescent="0.25">
      <c r="A8711">
        <v>627011</v>
      </c>
      <c r="B8711" t="s">
        <v>8711</v>
      </c>
    </row>
    <row r="8712" spans="1:2" x14ac:dyDescent="0.25">
      <c r="A8712">
        <v>740446</v>
      </c>
      <c r="B8712" t="s">
        <v>8712</v>
      </c>
    </row>
    <row r="8713" spans="1:2" x14ac:dyDescent="0.25">
      <c r="A8713">
        <v>740454</v>
      </c>
      <c r="B8713" t="s">
        <v>8713</v>
      </c>
    </row>
    <row r="8714" spans="1:2" x14ac:dyDescent="0.25">
      <c r="A8714">
        <v>694100</v>
      </c>
      <c r="B8714" t="s">
        <v>8714</v>
      </c>
    </row>
    <row r="8715" spans="1:2" x14ac:dyDescent="0.25">
      <c r="A8715">
        <v>740527</v>
      </c>
      <c r="B8715" t="s">
        <v>8715</v>
      </c>
    </row>
    <row r="8716" spans="1:2" x14ac:dyDescent="0.25">
      <c r="A8716">
        <v>740501</v>
      </c>
      <c r="B8716" t="s">
        <v>8716</v>
      </c>
    </row>
    <row r="8717" spans="1:2" x14ac:dyDescent="0.25">
      <c r="A8717">
        <v>657166</v>
      </c>
      <c r="B8717" t="s">
        <v>8717</v>
      </c>
    </row>
    <row r="8718" spans="1:2" x14ac:dyDescent="0.25">
      <c r="A8718">
        <v>740497</v>
      </c>
      <c r="B8718" t="s">
        <v>8718</v>
      </c>
    </row>
    <row r="8719" spans="1:2" x14ac:dyDescent="0.25">
      <c r="A8719">
        <v>740471</v>
      </c>
      <c r="B8719" t="s">
        <v>8719</v>
      </c>
    </row>
    <row r="8720" spans="1:2" x14ac:dyDescent="0.25">
      <c r="A8720">
        <v>742104</v>
      </c>
      <c r="B8720" t="s">
        <v>8720</v>
      </c>
    </row>
    <row r="8721" spans="1:2" x14ac:dyDescent="0.25">
      <c r="A8721">
        <v>768111</v>
      </c>
      <c r="B8721" t="s">
        <v>8721</v>
      </c>
    </row>
    <row r="8722" spans="1:2" x14ac:dyDescent="0.25">
      <c r="A8722">
        <v>655678</v>
      </c>
      <c r="B8722" t="s">
        <v>8722</v>
      </c>
    </row>
    <row r="8723" spans="1:2" x14ac:dyDescent="0.25">
      <c r="A8723">
        <v>740535</v>
      </c>
      <c r="B8723" t="s">
        <v>8723</v>
      </c>
    </row>
    <row r="8724" spans="1:2" x14ac:dyDescent="0.25">
      <c r="A8724">
        <v>740578</v>
      </c>
      <c r="B8724" t="s">
        <v>8724</v>
      </c>
    </row>
    <row r="8725" spans="1:2" x14ac:dyDescent="0.25">
      <c r="A8725">
        <v>740594</v>
      </c>
      <c r="B8725" t="s">
        <v>8725</v>
      </c>
    </row>
    <row r="8726" spans="1:2" x14ac:dyDescent="0.25">
      <c r="A8726">
        <v>740624</v>
      </c>
      <c r="B8726" t="s">
        <v>8726</v>
      </c>
    </row>
    <row r="8727" spans="1:2" x14ac:dyDescent="0.25">
      <c r="A8727">
        <v>759678</v>
      </c>
      <c r="B8727" t="s">
        <v>8727</v>
      </c>
    </row>
    <row r="8728" spans="1:2" x14ac:dyDescent="0.25">
      <c r="A8728">
        <v>697893</v>
      </c>
      <c r="B8728" t="s">
        <v>8728</v>
      </c>
    </row>
    <row r="8729" spans="1:2" x14ac:dyDescent="0.25">
      <c r="A8729">
        <v>740675</v>
      </c>
      <c r="B8729" t="s">
        <v>8729</v>
      </c>
    </row>
    <row r="8730" spans="1:2" x14ac:dyDescent="0.25">
      <c r="A8730">
        <v>619949</v>
      </c>
      <c r="B8730" t="s">
        <v>8730</v>
      </c>
    </row>
    <row r="8731" spans="1:2" x14ac:dyDescent="0.25">
      <c r="A8731">
        <v>740691</v>
      </c>
      <c r="B8731" t="s">
        <v>8731</v>
      </c>
    </row>
    <row r="8732" spans="1:2" x14ac:dyDescent="0.25">
      <c r="A8732">
        <v>740993</v>
      </c>
      <c r="B8732" t="s">
        <v>8732</v>
      </c>
    </row>
    <row r="8733" spans="1:2" x14ac:dyDescent="0.25">
      <c r="A8733">
        <v>740896</v>
      </c>
      <c r="B8733" t="s">
        <v>8733</v>
      </c>
    </row>
    <row r="8734" spans="1:2" x14ac:dyDescent="0.25">
      <c r="A8734">
        <v>740888</v>
      </c>
      <c r="B8734" t="s">
        <v>8734</v>
      </c>
    </row>
    <row r="8735" spans="1:2" x14ac:dyDescent="0.25">
      <c r="A8735">
        <v>786951</v>
      </c>
      <c r="B8735" t="s">
        <v>8735</v>
      </c>
    </row>
    <row r="8736" spans="1:2" x14ac:dyDescent="0.25">
      <c r="A8736">
        <v>741051</v>
      </c>
      <c r="B8736" t="s">
        <v>8736</v>
      </c>
    </row>
    <row r="8737" spans="1:2" x14ac:dyDescent="0.25">
      <c r="A8737">
        <v>741078</v>
      </c>
      <c r="B8737" t="s">
        <v>8737</v>
      </c>
    </row>
    <row r="8738" spans="1:2" x14ac:dyDescent="0.25">
      <c r="A8738">
        <v>741086</v>
      </c>
      <c r="B8738" t="s">
        <v>8738</v>
      </c>
    </row>
    <row r="8739" spans="1:2" x14ac:dyDescent="0.25">
      <c r="A8739">
        <v>740969</v>
      </c>
      <c r="B8739" t="s">
        <v>8739</v>
      </c>
    </row>
    <row r="8740" spans="1:2" x14ac:dyDescent="0.25">
      <c r="A8740">
        <v>699225</v>
      </c>
      <c r="B8740" t="s">
        <v>8740</v>
      </c>
    </row>
    <row r="8741" spans="1:2" x14ac:dyDescent="0.25">
      <c r="A8741">
        <v>648434</v>
      </c>
      <c r="B8741" t="s">
        <v>8741</v>
      </c>
    </row>
    <row r="8742" spans="1:2" x14ac:dyDescent="0.25">
      <c r="A8742">
        <v>741124</v>
      </c>
      <c r="B8742" t="s">
        <v>8742</v>
      </c>
    </row>
    <row r="8743" spans="1:2" x14ac:dyDescent="0.25">
      <c r="A8743">
        <v>734144</v>
      </c>
      <c r="B8743" t="s">
        <v>8743</v>
      </c>
    </row>
    <row r="8744" spans="1:2" x14ac:dyDescent="0.25">
      <c r="A8744">
        <v>798592</v>
      </c>
      <c r="B8744" t="s">
        <v>8744</v>
      </c>
    </row>
    <row r="8745" spans="1:2" x14ac:dyDescent="0.25">
      <c r="A8745">
        <v>741141</v>
      </c>
      <c r="B8745" t="s">
        <v>8745</v>
      </c>
    </row>
    <row r="8746" spans="1:2" x14ac:dyDescent="0.25">
      <c r="A8746">
        <v>735701</v>
      </c>
      <c r="B8746" t="s">
        <v>8746</v>
      </c>
    </row>
    <row r="8747" spans="1:2" x14ac:dyDescent="0.25">
      <c r="A8747">
        <v>741167</v>
      </c>
      <c r="B8747" t="s">
        <v>8747</v>
      </c>
    </row>
    <row r="8748" spans="1:2" x14ac:dyDescent="0.25">
      <c r="A8748">
        <v>741175</v>
      </c>
      <c r="B8748" t="s">
        <v>8748</v>
      </c>
    </row>
    <row r="8749" spans="1:2" x14ac:dyDescent="0.25">
      <c r="A8749">
        <v>741183</v>
      </c>
      <c r="B8749" t="s">
        <v>8749</v>
      </c>
    </row>
    <row r="8750" spans="1:2" x14ac:dyDescent="0.25">
      <c r="A8750">
        <v>741205</v>
      </c>
      <c r="B8750" t="s">
        <v>8750</v>
      </c>
    </row>
    <row r="8751" spans="1:2" x14ac:dyDescent="0.25">
      <c r="A8751">
        <v>741221</v>
      </c>
      <c r="B8751" t="s">
        <v>8751</v>
      </c>
    </row>
    <row r="8752" spans="1:2" x14ac:dyDescent="0.25">
      <c r="A8752">
        <v>617539</v>
      </c>
      <c r="B8752" t="s">
        <v>8752</v>
      </c>
    </row>
    <row r="8753" spans="1:2" x14ac:dyDescent="0.25">
      <c r="A8753">
        <v>741191</v>
      </c>
      <c r="B8753" t="s">
        <v>8753</v>
      </c>
    </row>
    <row r="8754" spans="1:2" x14ac:dyDescent="0.25">
      <c r="A8754">
        <v>746258</v>
      </c>
      <c r="B8754" t="s">
        <v>8754</v>
      </c>
    </row>
    <row r="8755" spans="1:2" x14ac:dyDescent="0.25">
      <c r="A8755">
        <v>741353</v>
      </c>
      <c r="B8755" t="s">
        <v>8755</v>
      </c>
    </row>
    <row r="8756" spans="1:2" x14ac:dyDescent="0.25">
      <c r="A8756">
        <v>753840</v>
      </c>
      <c r="B8756" t="s">
        <v>8756</v>
      </c>
    </row>
    <row r="8757" spans="1:2" x14ac:dyDescent="0.25">
      <c r="A8757">
        <v>787418</v>
      </c>
      <c r="B8757" t="s">
        <v>8757</v>
      </c>
    </row>
    <row r="8758" spans="1:2" x14ac:dyDescent="0.25">
      <c r="A8758">
        <v>741370</v>
      </c>
      <c r="B8758" t="s">
        <v>8758</v>
      </c>
    </row>
    <row r="8759" spans="1:2" x14ac:dyDescent="0.25">
      <c r="A8759">
        <v>741426</v>
      </c>
      <c r="B8759" t="s">
        <v>8759</v>
      </c>
    </row>
    <row r="8760" spans="1:2" x14ac:dyDescent="0.25">
      <c r="A8760">
        <v>741442</v>
      </c>
      <c r="B8760" t="s">
        <v>8760</v>
      </c>
    </row>
    <row r="8761" spans="1:2" x14ac:dyDescent="0.25">
      <c r="A8761">
        <v>741396</v>
      </c>
      <c r="B8761" t="s">
        <v>8761</v>
      </c>
    </row>
    <row r="8762" spans="1:2" x14ac:dyDescent="0.25">
      <c r="A8762">
        <v>741531</v>
      </c>
      <c r="B8762" t="s">
        <v>8762</v>
      </c>
    </row>
    <row r="8763" spans="1:2" x14ac:dyDescent="0.25">
      <c r="A8763">
        <v>625795</v>
      </c>
      <c r="B8763" t="s">
        <v>8763</v>
      </c>
    </row>
    <row r="8764" spans="1:2" x14ac:dyDescent="0.25">
      <c r="A8764">
        <v>726281</v>
      </c>
      <c r="B8764" t="s">
        <v>8764</v>
      </c>
    </row>
    <row r="8765" spans="1:2" x14ac:dyDescent="0.25">
      <c r="A8765">
        <v>741868</v>
      </c>
      <c r="B8765" t="s">
        <v>8765</v>
      </c>
    </row>
    <row r="8766" spans="1:2" x14ac:dyDescent="0.25">
      <c r="A8766">
        <v>741639</v>
      </c>
      <c r="B8766" t="s">
        <v>8766</v>
      </c>
    </row>
    <row r="8767" spans="1:2" x14ac:dyDescent="0.25">
      <c r="A8767">
        <v>741647</v>
      </c>
      <c r="B8767" t="s">
        <v>8767</v>
      </c>
    </row>
    <row r="8768" spans="1:2" x14ac:dyDescent="0.25">
      <c r="A8768">
        <v>659045</v>
      </c>
      <c r="B8768" t="s">
        <v>8768</v>
      </c>
    </row>
    <row r="8769" spans="1:2" x14ac:dyDescent="0.25">
      <c r="A8769">
        <v>741825</v>
      </c>
      <c r="B8769" t="s">
        <v>8769</v>
      </c>
    </row>
    <row r="8770" spans="1:2" x14ac:dyDescent="0.25">
      <c r="A8770">
        <v>741841</v>
      </c>
      <c r="B8770" t="s">
        <v>8770</v>
      </c>
    </row>
    <row r="8771" spans="1:2" x14ac:dyDescent="0.25">
      <c r="A8771">
        <v>741591</v>
      </c>
      <c r="B8771" t="s">
        <v>8771</v>
      </c>
    </row>
    <row r="8772" spans="1:2" x14ac:dyDescent="0.25">
      <c r="A8772">
        <v>753025</v>
      </c>
      <c r="B8772" t="s">
        <v>8772</v>
      </c>
    </row>
    <row r="8773" spans="1:2" x14ac:dyDescent="0.25">
      <c r="A8773">
        <v>741612</v>
      </c>
      <c r="B8773" t="s">
        <v>8773</v>
      </c>
    </row>
    <row r="8774" spans="1:2" x14ac:dyDescent="0.25">
      <c r="A8774">
        <v>741833</v>
      </c>
      <c r="B8774" t="s">
        <v>8774</v>
      </c>
    </row>
    <row r="8775" spans="1:2" x14ac:dyDescent="0.25">
      <c r="A8775">
        <v>741809</v>
      </c>
      <c r="B8775" t="s">
        <v>8775</v>
      </c>
    </row>
    <row r="8776" spans="1:2" x14ac:dyDescent="0.25">
      <c r="A8776">
        <v>787761</v>
      </c>
      <c r="B8776" t="s">
        <v>8776</v>
      </c>
    </row>
    <row r="8777" spans="1:2" x14ac:dyDescent="0.25">
      <c r="A8777">
        <v>741892</v>
      </c>
      <c r="B8777" t="s">
        <v>8777</v>
      </c>
    </row>
    <row r="8778" spans="1:2" x14ac:dyDescent="0.25">
      <c r="A8778">
        <v>741957</v>
      </c>
      <c r="B8778" t="s">
        <v>8778</v>
      </c>
    </row>
    <row r="8779" spans="1:2" x14ac:dyDescent="0.25">
      <c r="A8779">
        <v>741973</v>
      </c>
      <c r="B8779" t="s">
        <v>8779</v>
      </c>
    </row>
    <row r="8780" spans="1:2" x14ac:dyDescent="0.25">
      <c r="A8780">
        <v>741914</v>
      </c>
      <c r="B8780" t="s">
        <v>8780</v>
      </c>
    </row>
    <row r="8781" spans="1:2" x14ac:dyDescent="0.25">
      <c r="A8781">
        <v>741922</v>
      </c>
      <c r="B8781" t="s">
        <v>8781</v>
      </c>
    </row>
    <row r="8782" spans="1:2" x14ac:dyDescent="0.25">
      <c r="A8782">
        <v>741574</v>
      </c>
      <c r="B8782" t="s">
        <v>8782</v>
      </c>
    </row>
    <row r="8783" spans="1:2" x14ac:dyDescent="0.25">
      <c r="A8783">
        <v>742058</v>
      </c>
      <c r="B8783" t="s">
        <v>8783</v>
      </c>
    </row>
    <row r="8784" spans="1:2" x14ac:dyDescent="0.25">
      <c r="A8784">
        <v>742082</v>
      </c>
      <c r="B8784" t="s">
        <v>8784</v>
      </c>
    </row>
    <row r="8785" spans="1:2" x14ac:dyDescent="0.25">
      <c r="A8785">
        <v>741990</v>
      </c>
      <c r="B8785" t="s">
        <v>8785</v>
      </c>
    </row>
    <row r="8786" spans="1:2" x14ac:dyDescent="0.25">
      <c r="A8786">
        <v>742040</v>
      </c>
      <c r="B8786" t="s">
        <v>8786</v>
      </c>
    </row>
    <row r="8787" spans="1:2" x14ac:dyDescent="0.25">
      <c r="A8787">
        <v>742023</v>
      </c>
      <c r="B8787" t="s">
        <v>8787</v>
      </c>
    </row>
    <row r="8788" spans="1:2" x14ac:dyDescent="0.25">
      <c r="A8788">
        <v>742091</v>
      </c>
      <c r="B8788" t="s">
        <v>8788</v>
      </c>
    </row>
    <row r="8789" spans="1:2" x14ac:dyDescent="0.25">
      <c r="A8789">
        <v>756784</v>
      </c>
      <c r="B8789" t="s">
        <v>8789</v>
      </c>
    </row>
    <row r="8790" spans="1:2" x14ac:dyDescent="0.25">
      <c r="A8790">
        <v>645087</v>
      </c>
      <c r="B8790" t="s">
        <v>8790</v>
      </c>
    </row>
    <row r="8791" spans="1:2" x14ac:dyDescent="0.25">
      <c r="A8791">
        <v>742147</v>
      </c>
      <c r="B8791" t="s">
        <v>8791</v>
      </c>
    </row>
    <row r="8792" spans="1:2" x14ac:dyDescent="0.25">
      <c r="A8792">
        <v>742112</v>
      </c>
      <c r="B8792" t="s">
        <v>8792</v>
      </c>
    </row>
    <row r="8793" spans="1:2" x14ac:dyDescent="0.25">
      <c r="A8793">
        <v>720046</v>
      </c>
      <c r="B8793" t="s">
        <v>8793</v>
      </c>
    </row>
    <row r="8794" spans="1:2" x14ac:dyDescent="0.25">
      <c r="A8794">
        <v>758264</v>
      </c>
      <c r="B8794" t="s">
        <v>8794</v>
      </c>
    </row>
    <row r="8795" spans="1:2" x14ac:dyDescent="0.25">
      <c r="A8795">
        <v>742210</v>
      </c>
      <c r="B8795" t="s">
        <v>8795</v>
      </c>
    </row>
    <row r="8796" spans="1:2" x14ac:dyDescent="0.25">
      <c r="A8796">
        <v>672149</v>
      </c>
      <c r="B8796" t="s">
        <v>8796</v>
      </c>
    </row>
    <row r="8797" spans="1:2" x14ac:dyDescent="0.25">
      <c r="A8797">
        <v>627241</v>
      </c>
      <c r="B8797" t="s">
        <v>8797</v>
      </c>
    </row>
    <row r="8798" spans="1:2" x14ac:dyDescent="0.25">
      <c r="A8798">
        <v>750158</v>
      </c>
      <c r="B8798" t="s">
        <v>8798</v>
      </c>
    </row>
    <row r="8799" spans="1:2" x14ac:dyDescent="0.25">
      <c r="A8799">
        <v>742228</v>
      </c>
      <c r="B8799" t="s">
        <v>8799</v>
      </c>
    </row>
    <row r="8800" spans="1:2" x14ac:dyDescent="0.25">
      <c r="A8800">
        <v>742236</v>
      </c>
      <c r="B8800" t="s">
        <v>8800</v>
      </c>
    </row>
    <row r="8801" spans="1:2" x14ac:dyDescent="0.25">
      <c r="A8801">
        <v>664961</v>
      </c>
      <c r="B8801" t="s">
        <v>8801</v>
      </c>
    </row>
    <row r="8802" spans="1:2" x14ac:dyDescent="0.25">
      <c r="A8802">
        <v>738786</v>
      </c>
      <c r="B8802" t="s">
        <v>8802</v>
      </c>
    </row>
    <row r="8803" spans="1:2" x14ac:dyDescent="0.25">
      <c r="A8803">
        <v>661023</v>
      </c>
      <c r="B8803" t="s">
        <v>8803</v>
      </c>
    </row>
    <row r="8804" spans="1:2" x14ac:dyDescent="0.25">
      <c r="A8804">
        <v>742244</v>
      </c>
      <c r="B8804" t="s">
        <v>8804</v>
      </c>
    </row>
    <row r="8805" spans="1:2" x14ac:dyDescent="0.25">
      <c r="A8805">
        <v>742261</v>
      </c>
      <c r="B8805" t="s">
        <v>8805</v>
      </c>
    </row>
    <row r="8806" spans="1:2" x14ac:dyDescent="0.25">
      <c r="A8806">
        <v>649406</v>
      </c>
      <c r="B8806" t="s">
        <v>8806</v>
      </c>
    </row>
    <row r="8807" spans="1:2" x14ac:dyDescent="0.25">
      <c r="A8807">
        <v>742287</v>
      </c>
      <c r="B8807" t="s">
        <v>8807</v>
      </c>
    </row>
    <row r="8808" spans="1:2" x14ac:dyDescent="0.25">
      <c r="A8808">
        <v>711331</v>
      </c>
      <c r="B8808" t="s">
        <v>8808</v>
      </c>
    </row>
    <row r="8809" spans="1:2" x14ac:dyDescent="0.25">
      <c r="A8809">
        <v>675709</v>
      </c>
      <c r="B8809" t="s">
        <v>8809</v>
      </c>
    </row>
    <row r="8810" spans="1:2" x14ac:dyDescent="0.25">
      <c r="A8810">
        <v>742333</v>
      </c>
      <c r="B8810" t="s">
        <v>8810</v>
      </c>
    </row>
    <row r="8811" spans="1:2" x14ac:dyDescent="0.25">
      <c r="A8811">
        <v>742309</v>
      </c>
      <c r="B8811" t="s">
        <v>8811</v>
      </c>
    </row>
    <row r="8812" spans="1:2" x14ac:dyDescent="0.25">
      <c r="A8812">
        <v>742317</v>
      </c>
      <c r="B8812" t="s">
        <v>8812</v>
      </c>
    </row>
    <row r="8813" spans="1:2" x14ac:dyDescent="0.25">
      <c r="A8813">
        <v>742295</v>
      </c>
      <c r="B8813" t="s">
        <v>8813</v>
      </c>
    </row>
    <row r="8814" spans="1:2" x14ac:dyDescent="0.25">
      <c r="A8814">
        <v>742392</v>
      </c>
      <c r="B8814" t="s">
        <v>8814</v>
      </c>
    </row>
    <row r="8815" spans="1:2" x14ac:dyDescent="0.25">
      <c r="A8815">
        <v>742431</v>
      </c>
      <c r="B8815" t="s">
        <v>8815</v>
      </c>
    </row>
    <row r="8816" spans="1:2" x14ac:dyDescent="0.25">
      <c r="A8816">
        <v>742465</v>
      </c>
      <c r="B8816" t="s">
        <v>8816</v>
      </c>
    </row>
    <row r="8817" spans="1:2" x14ac:dyDescent="0.25">
      <c r="A8817">
        <v>742490</v>
      </c>
      <c r="B8817" t="s">
        <v>8817</v>
      </c>
    </row>
    <row r="8818" spans="1:2" x14ac:dyDescent="0.25">
      <c r="A8818">
        <v>742473</v>
      </c>
      <c r="B8818" t="s">
        <v>8818</v>
      </c>
    </row>
    <row r="8819" spans="1:2" x14ac:dyDescent="0.25">
      <c r="A8819">
        <v>742368</v>
      </c>
      <c r="B8819" t="s">
        <v>8819</v>
      </c>
    </row>
    <row r="8820" spans="1:2" x14ac:dyDescent="0.25">
      <c r="A8820">
        <v>634204</v>
      </c>
      <c r="B8820" t="s">
        <v>8820</v>
      </c>
    </row>
    <row r="8821" spans="1:2" x14ac:dyDescent="0.25">
      <c r="A8821">
        <v>726826</v>
      </c>
      <c r="B8821" t="s">
        <v>8821</v>
      </c>
    </row>
    <row r="8822" spans="1:2" x14ac:dyDescent="0.25">
      <c r="A8822">
        <v>762393</v>
      </c>
      <c r="B8822" t="s">
        <v>8822</v>
      </c>
    </row>
    <row r="8823" spans="1:2" x14ac:dyDescent="0.25">
      <c r="A8823">
        <v>742562</v>
      </c>
      <c r="B8823" t="s">
        <v>8823</v>
      </c>
    </row>
    <row r="8824" spans="1:2" x14ac:dyDescent="0.25">
      <c r="A8824">
        <v>742554</v>
      </c>
      <c r="B8824" t="s">
        <v>8824</v>
      </c>
    </row>
    <row r="8825" spans="1:2" x14ac:dyDescent="0.25">
      <c r="A8825">
        <v>742503</v>
      </c>
      <c r="B8825" t="s">
        <v>8825</v>
      </c>
    </row>
    <row r="8826" spans="1:2" x14ac:dyDescent="0.25">
      <c r="A8826">
        <v>742589</v>
      </c>
      <c r="B8826" t="s">
        <v>8826</v>
      </c>
    </row>
    <row r="8827" spans="1:2" x14ac:dyDescent="0.25">
      <c r="A8827">
        <v>650749</v>
      </c>
      <c r="B8827" t="s">
        <v>8827</v>
      </c>
    </row>
    <row r="8828" spans="1:2" x14ac:dyDescent="0.25">
      <c r="A8828">
        <v>781592</v>
      </c>
      <c r="B8828" t="s">
        <v>8828</v>
      </c>
    </row>
    <row r="8829" spans="1:2" x14ac:dyDescent="0.25">
      <c r="A8829">
        <v>742643</v>
      </c>
      <c r="B8829" t="s">
        <v>8829</v>
      </c>
    </row>
    <row r="8830" spans="1:2" x14ac:dyDescent="0.25">
      <c r="A8830">
        <v>774332</v>
      </c>
      <c r="B8830" t="s">
        <v>8830</v>
      </c>
    </row>
    <row r="8831" spans="1:2" x14ac:dyDescent="0.25">
      <c r="A8831">
        <v>741469</v>
      </c>
      <c r="B8831" t="s">
        <v>8831</v>
      </c>
    </row>
    <row r="8832" spans="1:2" x14ac:dyDescent="0.25">
      <c r="A8832">
        <v>741485</v>
      </c>
      <c r="B8832" t="s">
        <v>8832</v>
      </c>
    </row>
    <row r="8833" spans="1:2" x14ac:dyDescent="0.25">
      <c r="A8833">
        <v>741507</v>
      </c>
      <c r="B8833" t="s">
        <v>8833</v>
      </c>
    </row>
    <row r="8834" spans="1:2" x14ac:dyDescent="0.25">
      <c r="A8834">
        <v>762881</v>
      </c>
      <c r="B8834" t="s">
        <v>8834</v>
      </c>
    </row>
    <row r="8835" spans="1:2" x14ac:dyDescent="0.25">
      <c r="A8835">
        <v>742724</v>
      </c>
      <c r="B8835" t="s">
        <v>8835</v>
      </c>
    </row>
    <row r="8836" spans="1:2" x14ac:dyDescent="0.25">
      <c r="A8836">
        <v>777471</v>
      </c>
      <c r="B8836" t="s">
        <v>8836</v>
      </c>
    </row>
    <row r="8837" spans="1:2" x14ac:dyDescent="0.25">
      <c r="A8837">
        <v>742741</v>
      </c>
      <c r="B8837" t="s">
        <v>8837</v>
      </c>
    </row>
    <row r="8838" spans="1:2" x14ac:dyDescent="0.25">
      <c r="A8838">
        <v>612821</v>
      </c>
      <c r="B8838" t="s">
        <v>8838</v>
      </c>
    </row>
    <row r="8839" spans="1:2" x14ac:dyDescent="0.25">
      <c r="A8839">
        <v>742805</v>
      </c>
      <c r="B8839" t="s">
        <v>8839</v>
      </c>
    </row>
    <row r="8840" spans="1:2" x14ac:dyDescent="0.25">
      <c r="A8840">
        <v>742848</v>
      </c>
      <c r="B8840" t="s">
        <v>8840</v>
      </c>
    </row>
    <row r="8841" spans="1:2" x14ac:dyDescent="0.25">
      <c r="A8841">
        <v>742929</v>
      </c>
      <c r="B8841" t="s">
        <v>8841</v>
      </c>
    </row>
    <row r="8842" spans="1:2" x14ac:dyDescent="0.25">
      <c r="A8842">
        <v>742937</v>
      </c>
      <c r="B8842" t="s">
        <v>8842</v>
      </c>
    </row>
    <row r="8843" spans="1:2" x14ac:dyDescent="0.25">
      <c r="A8843">
        <v>742899</v>
      </c>
      <c r="B8843" t="s">
        <v>8843</v>
      </c>
    </row>
    <row r="8844" spans="1:2" x14ac:dyDescent="0.25">
      <c r="A8844">
        <v>742686</v>
      </c>
      <c r="B8844" t="s">
        <v>8844</v>
      </c>
    </row>
    <row r="8845" spans="1:2" x14ac:dyDescent="0.25">
      <c r="A8845">
        <v>743062</v>
      </c>
      <c r="B8845" t="s">
        <v>8845</v>
      </c>
    </row>
    <row r="8846" spans="1:2" x14ac:dyDescent="0.25">
      <c r="A8846">
        <v>743071</v>
      </c>
      <c r="B8846" t="s">
        <v>8846</v>
      </c>
    </row>
    <row r="8847" spans="1:2" x14ac:dyDescent="0.25">
      <c r="A8847">
        <v>790672</v>
      </c>
      <c r="B8847" t="s">
        <v>8847</v>
      </c>
    </row>
    <row r="8848" spans="1:2" x14ac:dyDescent="0.25">
      <c r="A8848">
        <v>743101</v>
      </c>
      <c r="B8848" t="s">
        <v>8848</v>
      </c>
    </row>
    <row r="8849" spans="1:2" x14ac:dyDescent="0.25">
      <c r="A8849">
        <v>743143</v>
      </c>
      <c r="B8849" t="s">
        <v>8849</v>
      </c>
    </row>
    <row r="8850" spans="1:2" x14ac:dyDescent="0.25">
      <c r="A8850">
        <v>743224</v>
      </c>
      <c r="B8850" t="s">
        <v>8850</v>
      </c>
    </row>
    <row r="8851" spans="1:2" x14ac:dyDescent="0.25">
      <c r="A8851">
        <v>743178</v>
      </c>
      <c r="B8851" t="s">
        <v>8851</v>
      </c>
    </row>
    <row r="8852" spans="1:2" x14ac:dyDescent="0.25">
      <c r="A8852">
        <v>743208</v>
      </c>
      <c r="B8852" t="s">
        <v>8852</v>
      </c>
    </row>
    <row r="8853" spans="1:2" x14ac:dyDescent="0.25">
      <c r="A8853">
        <v>743194</v>
      </c>
      <c r="B8853" t="s">
        <v>8853</v>
      </c>
    </row>
    <row r="8854" spans="1:2" x14ac:dyDescent="0.25">
      <c r="A8854">
        <v>670189</v>
      </c>
      <c r="B8854" t="s">
        <v>8854</v>
      </c>
    </row>
    <row r="8855" spans="1:2" x14ac:dyDescent="0.25">
      <c r="A8855">
        <v>743241</v>
      </c>
      <c r="B8855" t="s">
        <v>8855</v>
      </c>
    </row>
    <row r="8856" spans="1:2" x14ac:dyDescent="0.25">
      <c r="A8856">
        <v>743232</v>
      </c>
      <c r="B8856" t="s">
        <v>8856</v>
      </c>
    </row>
    <row r="8857" spans="1:2" x14ac:dyDescent="0.25">
      <c r="A8857">
        <v>743275</v>
      </c>
      <c r="B8857" t="s">
        <v>8857</v>
      </c>
    </row>
    <row r="8858" spans="1:2" x14ac:dyDescent="0.25">
      <c r="A8858">
        <v>743291</v>
      </c>
      <c r="B8858" t="s">
        <v>8858</v>
      </c>
    </row>
    <row r="8859" spans="1:2" x14ac:dyDescent="0.25">
      <c r="A8859">
        <v>743283</v>
      </c>
      <c r="B8859" t="s">
        <v>8859</v>
      </c>
    </row>
    <row r="8860" spans="1:2" x14ac:dyDescent="0.25">
      <c r="A8860">
        <v>743305</v>
      </c>
      <c r="B8860" t="s">
        <v>8860</v>
      </c>
    </row>
    <row r="8861" spans="1:2" x14ac:dyDescent="0.25">
      <c r="A8861">
        <v>702641</v>
      </c>
      <c r="B8861" t="s">
        <v>8861</v>
      </c>
    </row>
    <row r="8862" spans="1:2" x14ac:dyDescent="0.25">
      <c r="A8862">
        <v>743429</v>
      </c>
      <c r="B8862" t="s">
        <v>8862</v>
      </c>
    </row>
    <row r="8863" spans="1:2" x14ac:dyDescent="0.25">
      <c r="A8863">
        <v>743453</v>
      </c>
      <c r="B8863" t="s">
        <v>8863</v>
      </c>
    </row>
    <row r="8864" spans="1:2" x14ac:dyDescent="0.25">
      <c r="A8864">
        <v>670448</v>
      </c>
      <c r="B8864" t="s">
        <v>8864</v>
      </c>
    </row>
    <row r="8865" spans="1:2" x14ac:dyDescent="0.25">
      <c r="A8865">
        <v>682446</v>
      </c>
      <c r="B8865" t="s">
        <v>8865</v>
      </c>
    </row>
    <row r="8866" spans="1:2" x14ac:dyDescent="0.25">
      <c r="A8866">
        <v>743470</v>
      </c>
      <c r="B8866" t="s">
        <v>8866</v>
      </c>
    </row>
    <row r="8867" spans="1:2" x14ac:dyDescent="0.25">
      <c r="A8867">
        <v>699691</v>
      </c>
      <c r="B8867" t="s">
        <v>8867</v>
      </c>
    </row>
    <row r="8868" spans="1:2" x14ac:dyDescent="0.25">
      <c r="A8868">
        <v>641791</v>
      </c>
      <c r="B8868" t="s">
        <v>8868</v>
      </c>
    </row>
    <row r="8869" spans="1:2" x14ac:dyDescent="0.25">
      <c r="A8869">
        <v>743500</v>
      </c>
      <c r="B8869" t="s">
        <v>8869</v>
      </c>
    </row>
    <row r="8870" spans="1:2" x14ac:dyDescent="0.25">
      <c r="A8870">
        <v>752053</v>
      </c>
      <c r="B8870" t="s">
        <v>8870</v>
      </c>
    </row>
    <row r="8871" spans="1:2" x14ac:dyDescent="0.25">
      <c r="A8871">
        <v>786462</v>
      </c>
      <c r="B8871" t="s">
        <v>8871</v>
      </c>
    </row>
    <row r="8872" spans="1:2" x14ac:dyDescent="0.25">
      <c r="A8872">
        <v>743496</v>
      </c>
      <c r="B8872" t="s">
        <v>8872</v>
      </c>
    </row>
    <row r="8873" spans="1:2" x14ac:dyDescent="0.25">
      <c r="A8873">
        <v>990191</v>
      </c>
      <c r="B8873" t="s">
        <v>8873</v>
      </c>
    </row>
    <row r="8874" spans="1:2" x14ac:dyDescent="0.25">
      <c r="A8874">
        <v>693898</v>
      </c>
      <c r="B8874" t="s">
        <v>8874</v>
      </c>
    </row>
    <row r="8875" spans="1:2" x14ac:dyDescent="0.25">
      <c r="A8875">
        <v>743267</v>
      </c>
      <c r="B8875" t="s">
        <v>8875</v>
      </c>
    </row>
    <row r="8876" spans="1:2" x14ac:dyDescent="0.25">
      <c r="A8876">
        <v>770639</v>
      </c>
      <c r="B8876" t="s">
        <v>8876</v>
      </c>
    </row>
    <row r="8877" spans="1:2" x14ac:dyDescent="0.25">
      <c r="A8877">
        <v>694762</v>
      </c>
      <c r="B8877" t="s">
        <v>8877</v>
      </c>
    </row>
    <row r="8878" spans="1:2" x14ac:dyDescent="0.25">
      <c r="A8878">
        <v>625809</v>
      </c>
      <c r="B8878" t="s">
        <v>8878</v>
      </c>
    </row>
    <row r="8879" spans="1:2" x14ac:dyDescent="0.25">
      <c r="A8879">
        <v>743518</v>
      </c>
      <c r="B8879" t="s">
        <v>8879</v>
      </c>
    </row>
    <row r="8880" spans="1:2" x14ac:dyDescent="0.25">
      <c r="A8880">
        <v>743615</v>
      </c>
      <c r="B8880" t="s">
        <v>8880</v>
      </c>
    </row>
    <row r="8881" spans="1:2" x14ac:dyDescent="0.25">
      <c r="A8881">
        <v>682144</v>
      </c>
      <c r="B8881" t="s">
        <v>8881</v>
      </c>
    </row>
    <row r="8882" spans="1:2" x14ac:dyDescent="0.25">
      <c r="A8882">
        <v>743631</v>
      </c>
      <c r="B8882" t="s">
        <v>8882</v>
      </c>
    </row>
    <row r="8883" spans="1:2" x14ac:dyDescent="0.25">
      <c r="A8883">
        <v>743640</v>
      </c>
      <c r="B8883" t="s">
        <v>8883</v>
      </c>
    </row>
    <row r="8884" spans="1:2" x14ac:dyDescent="0.25">
      <c r="A8884">
        <v>648523</v>
      </c>
      <c r="B8884" t="s">
        <v>8884</v>
      </c>
    </row>
    <row r="8885" spans="1:2" x14ac:dyDescent="0.25">
      <c r="A8885">
        <v>743666</v>
      </c>
      <c r="B8885" t="s">
        <v>8885</v>
      </c>
    </row>
    <row r="8886" spans="1:2" x14ac:dyDescent="0.25">
      <c r="A8886">
        <v>743674</v>
      </c>
      <c r="B8886" t="s">
        <v>8886</v>
      </c>
    </row>
    <row r="8887" spans="1:2" x14ac:dyDescent="0.25">
      <c r="A8887">
        <v>736210</v>
      </c>
      <c r="B8887" t="s">
        <v>8887</v>
      </c>
    </row>
    <row r="8888" spans="1:2" x14ac:dyDescent="0.25">
      <c r="A8888">
        <v>743682</v>
      </c>
      <c r="B8888" t="s">
        <v>8888</v>
      </c>
    </row>
    <row r="8889" spans="1:2" x14ac:dyDescent="0.25">
      <c r="A8889">
        <v>729710</v>
      </c>
      <c r="B8889" t="s">
        <v>8889</v>
      </c>
    </row>
    <row r="8890" spans="1:2" x14ac:dyDescent="0.25">
      <c r="A8890">
        <v>743704</v>
      </c>
      <c r="B8890" t="s">
        <v>8890</v>
      </c>
    </row>
    <row r="8891" spans="1:2" x14ac:dyDescent="0.25">
      <c r="A8891">
        <v>747190</v>
      </c>
      <c r="B8891" t="s">
        <v>8891</v>
      </c>
    </row>
    <row r="8892" spans="1:2" x14ac:dyDescent="0.25">
      <c r="A8892">
        <v>712141</v>
      </c>
      <c r="B8892" t="s">
        <v>8892</v>
      </c>
    </row>
    <row r="8893" spans="1:2" x14ac:dyDescent="0.25">
      <c r="A8893">
        <v>743801</v>
      </c>
      <c r="B8893" t="s">
        <v>8893</v>
      </c>
    </row>
    <row r="8894" spans="1:2" x14ac:dyDescent="0.25">
      <c r="A8894">
        <v>787884</v>
      </c>
      <c r="B8894" t="s">
        <v>8894</v>
      </c>
    </row>
    <row r="8895" spans="1:2" x14ac:dyDescent="0.25">
      <c r="A8895">
        <v>743852</v>
      </c>
      <c r="B8895" t="s">
        <v>8895</v>
      </c>
    </row>
    <row r="8896" spans="1:2" x14ac:dyDescent="0.25">
      <c r="A8896">
        <v>636649</v>
      </c>
      <c r="B8896" t="s">
        <v>8896</v>
      </c>
    </row>
    <row r="8897" spans="1:2" x14ac:dyDescent="0.25">
      <c r="A8897">
        <v>743895</v>
      </c>
      <c r="B8897" t="s">
        <v>8897</v>
      </c>
    </row>
    <row r="8898" spans="1:2" x14ac:dyDescent="0.25">
      <c r="A8898">
        <v>744042</v>
      </c>
      <c r="B8898" t="s">
        <v>8898</v>
      </c>
    </row>
    <row r="8899" spans="1:2" x14ac:dyDescent="0.25">
      <c r="A8899">
        <v>657760</v>
      </c>
      <c r="B8899" t="s">
        <v>8899</v>
      </c>
    </row>
    <row r="8900" spans="1:2" x14ac:dyDescent="0.25">
      <c r="A8900">
        <v>743879</v>
      </c>
      <c r="B8900" t="s">
        <v>8900</v>
      </c>
    </row>
    <row r="8901" spans="1:2" x14ac:dyDescent="0.25">
      <c r="A8901">
        <v>743887</v>
      </c>
      <c r="B8901" t="s">
        <v>8901</v>
      </c>
    </row>
    <row r="8902" spans="1:2" x14ac:dyDescent="0.25">
      <c r="A8902">
        <v>743917</v>
      </c>
      <c r="B8902" t="s">
        <v>8902</v>
      </c>
    </row>
    <row r="8903" spans="1:2" x14ac:dyDescent="0.25">
      <c r="A8903">
        <v>628999</v>
      </c>
      <c r="B8903" t="s">
        <v>8903</v>
      </c>
    </row>
    <row r="8904" spans="1:2" x14ac:dyDescent="0.25">
      <c r="A8904">
        <v>743984</v>
      </c>
      <c r="B8904" t="s">
        <v>8904</v>
      </c>
    </row>
    <row r="8905" spans="1:2" x14ac:dyDescent="0.25">
      <c r="A8905">
        <v>744018</v>
      </c>
      <c r="B8905" t="s">
        <v>8905</v>
      </c>
    </row>
    <row r="8906" spans="1:2" x14ac:dyDescent="0.25">
      <c r="A8906">
        <v>744026</v>
      </c>
      <c r="B8906" t="s">
        <v>8906</v>
      </c>
    </row>
    <row r="8907" spans="1:2" x14ac:dyDescent="0.25">
      <c r="A8907">
        <v>692662</v>
      </c>
      <c r="B8907" t="s">
        <v>8907</v>
      </c>
    </row>
    <row r="8908" spans="1:2" x14ac:dyDescent="0.25">
      <c r="A8908">
        <v>743909</v>
      </c>
      <c r="B8908" t="s">
        <v>8908</v>
      </c>
    </row>
    <row r="8909" spans="1:2" x14ac:dyDescent="0.25">
      <c r="A8909">
        <v>747882</v>
      </c>
      <c r="B8909" t="s">
        <v>8909</v>
      </c>
    </row>
    <row r="8910" spans="1:2" x14ac:dyDescent="0.25">
      <c r="A8910">
        <v>663557</v>
      </c>
      <c r="B8910" t="s">
        <v>8910</v>
      </c>
    </row>
    <row r="8911" spans="1:2" x14ac:dyDescent="0.25">
      <c r="A8911">
        <v>681652</v>
      </c>
      <c r="B8911" t="s">
        <v>8911</v>
      </c>
    </row>
    <row r="8912" spans="1:2" x14ac:dyDescent="0.25">
      <c r="A8912">
        <v>743828</v>
      </c>
      <c r="B8912" t="s">
        <v>8912</v>
      </c>
    </row>
    <row r="8913" spans="1:2" x14ac:dyDescent="0.25">
      <c r="A8913">
        <v>790869</v>
      </c>
      <c r="B8913" t="s">
        <v>8913</v>
      </c>
    </row>
    <row r="8914" spans="1:2" x14ac:dyDescent="0.25">
      <c r="A8914">
        <v>748307</v>
      </c>
      <c r="B8914" t="s">
        <v>8914</v>
      </c>
    </row>
    <row r="8915" spans="1:2" x14ac:dyDescent="0.25">
      <c r="A8915">
        <v>617121</v>
      </c>
      <c r="B8915" t="s">
        <v>8915</v>
      </c>
    </row>
    <row r="8916" spans="1:2" x14ac:dyDescent="0.25">
      <c r="A8916">
        <v>667013</v>
      </c>
      <c r="B8916" t="s">
        <v>8916</v>
      </c>
    </row>
    <row r="8917" spans="1:2" x14ac:dyDescent="0.25">
      <c r="A8917">
        <v>744085</v>
      </c>
      <c r="B8917" t="s">
        <v>8917</v>
      </c>
    </row>
    <row r="8918" spans="1:2" x14ac:dyDescent="0.25">
      <c r="A8918">
        <v>744093</v>
      </c>
      <c r="B8918" t="s">
        <v>8918</v>
      </c>
    </row>
    <row r="8919" spans="1:2" x14ac:dyDescent="0.25">
      <c r="A8919">
        <v>744107</v>
      </c>
      <c r="B8919" t="s">
        <v>8919</v>
      </c>
    </row>
    <row r="8920" spans="1:2" x14ac:dyDescent="0.25">
      <c r="A8920">
        <v>744212</v>
      </c>
      <c r="B8920" t="s">
        <v>8920</v>
      </c>
    </row>
    <row r="8921" spans="1:2" x14ac:dyDescent="0.25">
      <c r="A8921">
        <v>744344</v>
      </c>
      <c r="B8921" t="s">
        <v>8921</v>
      </c>
    </row>
    <row r="8922" spans="1:2" x14ac:dyDescent="0.25">
      <c r="A8922">
        <v>744361</v>
      </c>
      <c r="B8922" t="s">
        <v>8922</v>
      </c>
    </row>
    <row r="8923" spans="1:2" x14ac:dyDescent="0.25">
      <c r="A8923">
        <v>780120</v>
      </c>
      <c r="B8923" t="s">
        <v>8923</v>
      </c>
    </row>
    <row r="8924" spans="1:2" x14ac:dyDescent="0.25">
      <c r="A8924">
        <v>744387</v>
      </c>
      <c r="B8924" t="s">
        <v>8924</v>
      </c>
    </row>
    <row r="8925" spans="1:2" x14ac:dyDescent="0.25">
      <c r="A8925">
        <v>744425</v>
      </c>
      <c r="B8925" t="s">
        <v>8925</v>
      </c>
    </row>
    <row r="8926" spans="1:2" x14ac:dyDescent="0.25">
      <c r="A8926">
        <v>744441</v>
      </c>
      <c r="B8926" t="s">
        <v>8926</v>
      </c>
    </row>
    <row r="8927" spans="1:2" x14ac:dyDescent="0.25">
      <c r="A8927">
        <v>744450</v>
      </c>
      <c r="B8927" t="s">
        <v>8927</v>
      </c>
    </row>
    <row r="8928" spans="1:2" x14ac:dyDescent="0.25">
      <c r="A8928">
        <v>697630</v>
      </c>
      <c r="B8928" t="s">
        <v>8928</v>
      </c>
    </row>
    <row r="8929" spans="1:2" x14ac:dyDescent="0.25">
      <c r="A8929">
        <v>744638</v>
      </c>
      <c r="B8929" t="s">
        <v>8929</v>
      </c>
    </row>
    <row r="8930" spans="1:2" x14ac:dyDescent="0.25">
      <c r="A8930">
        <v>659274</v>
      </c>
      <c r="B8930" t="s">
        <v>8930</v>
      </c>
    </row>
    <row r="8931" spans="1:2" x14ac:dyDescent="0.25">
      <c r="A8931">
        <v>744671</v>
      </c>
      <c r="B8931" t="s">
        <v>8931</v>
      </c>
    </row>
    <row r="8932" spans="1:2" x14ac:dyDescent="0.25">
      <c r="A8932">
        <v>744719</v>
      </c>
      <c r="B8932" t="s">
        <v>8932</v>
      </c>
    </row>
    <row r="8933" spans="1:2" x14ac:dyDescent="0.25">
      <c r="A8933">
        <v>744646</v>
      </c>
      <c r="B8933" t="s">
        <v>8933</v>
      </c>
    </row>
    <row r="8934" spans="1:2" x14ac:dyDescent="0.25">
      <c r="A8934">
        <v>780138</v>
      </c>
      <c r="B8934" t="s">
        <v>8934</v>
      </c>
    </row>
    <row r="8935" spans="1:2" x14ac:dyDescent="0.25">
      <c r="A8935">
        <v>683353</v>
      </c>
      <c r="B8935" t="s">
        <v>8935</v>
      </c>
    </row>
    <row r="8936" spans="1:2" x14ac:dyDescent="0.25">
      <c r="A8936">
        <v>671720</v>
      </c>
      <c r="B8936" t="s">
        <v>8936</v>
      </c>
    </row>
    <row r="8937" spans="1:2" x14ac:dyDescent="0.25">
      <c r="A8937">
        <v>651451</v>
      </c>
      <c r="B8937" t="s">
        <v>8937</v>
      </c>
    </row>
    <row r="8938" spans="1:2" x14ac:dyDescent="0.25">
      <c r="A8938">
        <v>744751</v>
      </c>
      <c r="B8938" t="s">
        <v>8938</v>
      </c>
    </row>
    <row r="8939" spans="1:2" x14ac:dyDescent="0.25">
      <c r="A8939">
        <v>608874</v>
      </c>
      <c r="B8939" t="s">
        <v>8939</v>
      </c>
    </row>
    <row r="8940" spans="1:2" x14ac:dyDescent="0.25">
      <c r="A8940">
        <v>627879</v>
      </c>
      <c r="B8940" t="s">
        <v>8940</v>
      </c>
    </row>
    <row r="8941" spans="1:2" x14ac:dyDescent="0.25">
      <c r="A8941">
        <v>737194</v>
      </c>
      <c r="B8941" t="s">
        <v>8941</v>
      </c>
    </row>
    <row r="8942" spans="1:2" x14ac:dyDescent="0.25">
      <c r="A8942">
        <v>737291</v>
      </c>
      <c r="B8942" t="s">
        <v>8942</v>
      </c>
    </row>
    <row r="8943" spans="1:2" x14ac:dyDescent="0.25">
      <c r="A8943">
        <v>769479</v>
      </c>
      <c r="B8943" t="s">
        <v>8943</v>
      </c>
    </row>
    <row r="8944" spans="1:2" x14ac:dyDescent="0.25">
      <c r="A8944">
        <v>738085</v>
      </c>
      <c r="B8944" t="s">
        <v>8944</v>
      </c>
    </row>
    <row r="8945" spans="1:2" x14ac:dyDescent="0.25">
      <c r="A8945">
        <v>663981</v>
      </c>
      <c r="B8945" t="s">
        <v>8945</v>
      </c>
    </row>
    <row r="8946" spans="1:2" x14ac:dyDescent="0.25">
      <c r="A8946">
        <v>607843</v>
      </c>
      <c r="B8946" t="s">
        <v>8946</v>
      </c>
    </row>
    <row r="8947" spans="1:2" x14ac:dyDescent="0.25">
      <c r="A8947">
        <v>738905</v>
      </c>
      <c r="B8947" t="s">
        <v>8947</v>
      </c>
    </row>
    <row r="8948" spans="1:2" x14ac:dyDescent="0.25">
      <c r="A8948">
        <v>738883</v>
      </c>
      <c r="B8948" t="s">
        <v>8948</v>
      </c>
    </row>
    <row r="8949" spans="1:2" x14ac:dyDescent="0.25">
      <c r="A8949">
        <v>620033</v>
      </c>
      <c r="B8949" t="s">
        <v>8949</v>
      </c>
    </row>
    <row r="8950" spans="1:2" x14ac:dyDescent="0.25">
      <c r="A8950">
        <v>738913</v>
      </c>
      <c r="B8950" t="s">
        <v>8950</v>
      </c>
    </row>
    <row r="8951" spans="1:2" x14ac:dyDescent="0.25">
      <c r="A8951">
        <v>793035</v>
      </c>
      <c r="B8951" t="s">
        <v>8951</v>
      </c>
    </row>
    <row r="8952" spans="1:2" x14ac:dyDescent="0.25">
      <c r="A8952">
        <v>739031</v>
      </c>
      <c r="B8952" t="s">
        <v>8952</v>
      </c>
    </row>
    <row r="8953" spans="1:2" x14ac:dyDescent="0.25">
      <c r="A8953">
        <v>719412</v>
      </c>
      <c r="B8953" t="s">
        <v>8953</v>
      </c>
    </row>
    <row r="8954" spans="1:2" x14ac:dyDescent="0.25">
      <c r="A8954">
        <v>771112</v>
      </c>
      <c r="B8954" t="s">
        <v>8954</v>
      </c>
    </row>
    <row r="8955" spans="1:2" x14ac:dyDescent="0.25">
      <c r="A8955">
        <v>698130</v>
      </c>
      <c r="B8955" t="s">
        <v>8955</v>
      </c>
    </row>
    <row r="8956" spans="1:2" x14ac:dyDescent="0.25">
      <c r="A8956">
        <v>791865</v>
      </c>
      <c r="B8956" t="s">
        <v>8956</v>
      </c>
    </row>
    <row r="8957" spans="1:2" x14ac:dyDescent="0.25">
      <c r="A8957">
        <v>721883</v>
      </c>
      <c r="B8957" t="s">
        <v>8957</v>
      </c>
    </row>
    <row r="8958" spans="1:2" x14ac:dyDescent="0.25">
      <c r="A8958">
        <v>743755</v>
      </c>
      <c r="B8958" t="s">
        <v>8958</v>
      </c>
    </row>
    <row r="8959" spans="1:2" x14ac:dyDescent="0.25">
      <c r="A8959">
        <v>686191</v>
      </c>
      <c r="B8959" t="s">
        <v>8959</v>
      </c>
    </row>
    <row r="8960" spans="1:2" x14ac:dyDescent="0.25">
      <c r="A8960">
        <v>682209</v>
      </c>
      <c r="B8960" t="s">
        <v>8960</v>
      </c>
    </row>
    <row r="8961" spans="1:2" x14ac:dyDescent="0.25">
      <c r="A8961">
        <v>756547</v>
      </c>
      <c r="B8961" t="s">
        <v>8961</v>
      </c>
    </row>
    <row r="8962" spans="1:2" x14ac:dyDescent="0.25">
      <c r="A8962">
        <v>743780</v>
      </c>
      <c r="B8962" t="s">
        <v>8962</v>
      </c>
    </row>
    <row r="8963" spans="1:2" x14ac:dyDescent="0.25">
      <c r="A8963">
        <v>743739</v>
      </c>
      <c r="B8963" t="s">
        <v>8963</v>
      </c>
    </row>
    <row r="8964" spans="1:2" x14ac:dyDescent="0.25">
      <c r="A8964">
        <v>794236</v>
      </c>
      <c r="B8964" t="s">
        <v>8964</v>
      </c>
    </row>
    <row r="8965" spans="1:2" x14ac:dyDescent="0.25">
      <c r="A8965">
        <v>744051</v>
      </c>
      <c r="B8965" t="s">
        <v>8965</v>
      </c>
    </row>
    <row r="8966" spans="1:2" x14ac:dyDescent="0.25">
      <c r="A8966">
        <v>744077</v>
      </c>
      <c r="B8966" t="s">
        <v>8966</v>
      </c>
    </row>
    <row r="8967" spans="1:2" x14ac:dyDescent="0.25">
      <c r="A8967">
        <v>744468</v>
      </c>
      <c r="B8967" t="s">
        <v>8967</v>
      </c>
    </row>
    <row r="8968" spans="1:2" x14ac:dyDescent="0.25">
      <c r="A8968">
        <v>656101</v>
      </c>
      <c r="B8968" t="s">
        <v>8968</v>
      </c>
    </row>
    <row r="8969" spans="1:2" x14ac:dyDescent="0.25">
      <c r="A8969">
        <v>745901</v>
      </c>
      <c r="B8969" t="s">
        <v>8969</v>
      </c>
    </row>
    <row r="8970" spans="1:2" x14ac:dyDescent="0.25">
      <c r="A8970">
        <v>611565</v>
      </c>
      <c r="B8970" t="s">
        <v>8970</v>
      </c>
    </row>
    <row r="8971" spans="1:2" x14ac:dyDescent="0.25">
      <c r="A8971">
        <v>752631</v>
      </c>
      <c r="B8971" t="s">
        <v>8971</v>
      </c>
    </row>
    <row r="8972" spans="1:2" x14ac:dyDescent="0.25">
      <c r="A8972">
        <v>745928</v>
      </c>
      <c r="B8972" t="s">
        <v>8972</v>
      </c>
    </row>
    <row r="8973" spans="1:2" x14ac:dyDescent="0.25">
      <c r="A8973">
        <v>772917</v>
      </c>
      <c r="B8973" t="s">
        <v>8973</v>
      </c>
    </row>
    <row r="8974" spans="1:2" x14ac:dyDescent="0.25">
      <c r="A8974">
        <v>769991</v>
      </c>
      <c r="B8974" t="s">
        <v>8974</v>
      </c>
    </row>
    <row r="8975" spans="1:2" x14ac:dyDescent="0.25">
      <c r="A8975">
        <v>789160</v>
      </c>
      <c r="B8975" t="s">
        <v>8975</v>
      </c>
    </row>
    <row r="8976" spans="1:2" x14ac:dyDescent="0.25">
      <c r="A8976">
        <v>709549</v>
      </c>
      <c r="B8976" t="s">
        <v>8976</v>
      </c>
    </row>
    <row r="8977" spans="1:2" x14ac:dyDescent="0.25">
      <c r="A8977">
        <v>745979</v>
      </c>
      <c r="B8977" t="s">
        <v>8977</v>
      </c>
    </row>
    <row r="8978" spans="1:2" x14ac:dyDescent="0.25">
      <c r="A8978">
        <v>745961</v>
      </c>
      <c r="B8978" t="s">
        <v>8978</v>
      </c>
    </row>
    <row r="8979" spans="1:2" x14ac:dyDescent="0.25">
      <c r="A8979">
        <v>745952</v>
      </c>
      <c r="B8979" t="s">
        <v>8979</v>
      </c>
    </row>
    <row r="8980" spans="1:2" x14ac:dyDescent="0.25">
      <c r="A8980">
        <v>745936</v>
      </c>
      <c r="B8980" t="s">
        <v>8980</v>
      </c>
    </row>
    <row r="8981" spans="1:2" x14ac:dyDescent="0.25">
      <c r="A8981">
        <v>652059</v>
      </c>
      <c r="B8981" t="s">
        <v>8981</v>
      </c>
    </row>
    <row r="8982" spans="1:2" x14ac:dyDescent="0.25">
      <c r="A8982">
        <v>746002</v>
      </c>
      <c r="B8982" t="s">
        <v>8982</v>
      </c>
    </row>
    <row r="8983" spans="1:2" x14ac:dyDescent="0.25">
      <c r="A8983">
        <v>746029</v>
      </c>
      <c r="B8983" t="s">
        <v>8983</v>
      </c>
    </row>
    <row r="8984" spans="1:2" x14ac:dyDescent="0.25">
      <c r="A8984">
        <v>661996</v>
      </c>
      <c r="B8984" t="s">
        <v>8984</v>
      </c>
    </row>
    <row r="8985" spans="1:2" x14ac:dyDescent="0.25">
      <c r="A8985">
        <v>746037</v>
      </c>
      <c r="B8985" t="s">
        <v>8985</v>
      </c>
    </row>
    <row r="8986" spans="1:2" x14ac:dyDescent="0.25">
      <c r="A8986">
        <v>746100</v>
      </c>
      <c r="B8986" t="s">
        <v>8986</v>
      </c>
    </row>
    <row r="8987" spans="1:2" x14ac:dyDescent="0.25">
      <c r="A8987">
        <v>746045</v>
      </c>
      <c r="B8987" t="s">
        <v>8987</v>
      </c>
    </row>
    <row r="8988" spans="1:2" x14ac:dyDescent="0.25">
      <c r="A8988">
        <v>760935</v>
      </c>
      <c r="B8988" t="s">
        <v>8988</v>
      </c>
    </row>
    <row r="8989" spans="1:2" x14ac:dyDescent="0.25">
      <c r="A8989">
        <v>659843</v>
      </c>
      <c r="B8989" t="s">
        <v>8989</v>
      </c>
    </row>
    <row r="8990" spans="1:2" x14ac:dyDescent="0.25">
      <c r="A8990">
        <v>746134</v>
      </c>
      <c r="B8990" t="s">
        <v>8990</v>
      </c>
    </row>
    <row r="8991" spans="1:2" x14ac:dyDescent="0.25">
      <c r="A8991">
        <v>746142</v>
      </c>
      <c r="B8991" t="s">
        <v>8991</v>
      </c>
    </row>
    <row r="8992" spans="1:2" x14ac:dyDescent="0.25">
      <c r="A8992">
        <v>746291</v>
      </c>
      <c r="B8992" t="s">
        <v>8992</v>
      </c>
    </row>
    <row r="8993" spans="1:2" x14ac:dyDescent="0.25">
      <c r="A8993">
        <v>777153</v>
      </c>
      <c r="B8993" t="s">
        <v>8993</v>
      </c>
    </row>
    <row r="8994" spans="1:2" x14ac:dyDescent="0.25">
      <c r="A8994">
        <v>746304</v>
      </c>
      <c r="B8994" t="s">
        <v>8994</v>
      </c>
    </row>
    <row r="8995" spans="1:2" x14ac:dyDescent="0.25">
      <c r="A8995">
        <v>746321</v>
      </c>
      <c r="B8995" t="s">
        <v>8995</v>
      </c>
    </row>
    <row r="8996" spans="1:2" x14ac:dyDescent="0.25">
      <c r="A8996">
        <v>771481</v>
      </c>
      <c r="B8996" t="s">
        <v>8996</v>
      </c>
    </row>
    <row r="8997" spans="1:2" x14ac:dyDescent="0.25">
      <c r="A8997">
        <v>746355</v>
      </c>
      <c r="B8997" t="s">
        <v>8997</v>
      </c>
    </row>
    <row r="8998" spans="1:2" x14ac:dyDescent="0.25">
      <c r="A8998">
        <v>746401</v>
      </c>
      <c r="B8998" t="s">
        <v>8998</v>
      </c>
    </row>
    <row r="8999" spans="1:2" x14ac:dyDescent="0.25">
      <c r="A8999">
        <v>746380</v>
      </c>
      <c r="B8999" t="s">
        <v>8999</v>
      </c>
    </row>
    <row r="9000" spans="1:2" x14ac:dyDescent="0.25">
      <c r="A9000">
        <v>746428</v>
      </c>
      <c r="B9000" t="s">
        <v>9000</v>
      </c>
    </row>
    <row r="9001" spans="1:2" x14ac:dyDescent="0.25">
      <c r="A9001">
        <v>672092</v>
      </c>
      <c r="B9001" t="s">
        <v>9001</v>
      </c>
    </row>
    <row r="9002" spans="1:2" x14ac:dyDescent="0.25">
      <c r="A9002">
        <v>746517</v>
      </c>
      <c r="B9002" t="s">
        <v>9002</v>
      </c>
    </row>
    <row r="9003" spans="1:2" x14ac:dyDescent="0.25">
      <c r="A9003">
        <v>760226</v>
      </c>
      <c r="B9003" t="s">
        <v>9003</v>
      </c>
    </row>
    <row r="9004" spans="1:2" x14ac:dyDescent="0.25">
      <c r="A9004">
        <v>730041</v>
      </c>
      <c r="B9004" t="s">
        <v>9004</v>
      </c>
    </row>
    <row r="9005" spans="1:2" x14ac:dyDescent="0.25">
      <c r="A9005">
        <v>746665</v>
      </c>
      <c r="B9005" t="s">
        <v>9005</v>
      </c>
    </row>
    <row r="9006" spans="1:2" x14ac:dyDescent="0.25">
      <c r="A9006">
        <v>746754</v>
      </c>
      <c r="B9006" t="s">
        <v>9006</v>
      </c>
    </row>
    <row r="9007" spans="1:2" x14ac:dyDescent="0.25">
      <c r="A9007">
        <v>746762</v>
      </c>
      <c r="B9007" t="s">
        <v>9007</v>
      </c>
    </row>
    <row r="9008" spans="1:2" x14ac:dyDescent="0.25">
      <c r="A9008">
        <v>677973</v>
      </c>
      <c r="B9008" t="s">
        <v>9008</v>
      </c>
    </row>
    <row r="9009" spans="1:2" x14ac:dyDescent="0.25">
      <c r="A9009">
        <v>679151</v>
      </c>
      <c r="B9009" t="s">
        <v>9009</v>
      </c>
    </row>
    <row r="9010" spans="1:2" x14ac:dyDescent="0.25">
      <c r="A9010">
        <v>746771</v>
      </c>
      <c r="B9010" t="s">
        <v>9010</v>
      </c>
    </row>
    <row r="9011" spans="1:2" x14ac:dyDescent="0.25">
      <c r="A9011">
        <v>789933</v>
      </c>
      <c r="B9011" t="s">
        <v>9011</v>
      </c>
    </row>
    <row r="9012" spans="1:2" x14ac:dyDescent="0.25">
      <c r="A9012">
        <v>746673</v>
      </c>
      <c r="B9012" t="s">
        <v>9012</v>
      </c>
    </row>
    <row r="9013" spans="1:2" x14ac:dyDescent="0.25">
      <c r="A9013">
        <v>746789</v>
      </c>
      <c r="B9013" t="s">
        <v>9013</v>
      </c>
    </row>
    <row r="9014" spans="1:2" x14ac:dyDescent="0.25">
      <c r="A9014">
        <v>746657</v>
      </c>
      <c r="B9014" t="s">
        <v>9014</v>
      </c>
    </row>
    <row r="9015" spans="1:2" x14ac:dyDescent="0.25">
      <c r="A9015">
        <v>746801</v>
      </c>
      <c r="B9015" t="s">
        <v>9015</v>
      </c>
    </row>
    <row r="9016" spans="1:2" x14ac:dyDescent="0.25">
      <c r="A9016">
        <v>669628</v>
      </c>
      <c r="B9016" t="s">
        <v>9016</v>
      </c>
    </row>
    <row r="9017" spans="1:2" x14ac:dyDescent="0.25">
      <c r="A9017">
        <v>722871</v>
      </c>
      <c r="B9017" t="s">
        <v>9017</v>
      </c>
    </row>
    <row r="9018" spans="1:2" x14ac:dyDescent="0.25">
      <c r="A9018">
        <v>782475</v>
      </c>
      <c r="B9018" t="s">
        <v>9018</v>
      </c>
    </row>
    <row r="9019" spans="1:2" x14ac:dyDescent="0.25">
      <c r="A9019">
        <v>755141</v>
      </c>
      <c r="B9019" t="s">
        <v>9019</v>
      </c>
    </row>
    <row r="9020" spans="1:2" x14ac:dyDescent="0.25">
      <c r="A9020">
        <v>765791</v>
      </c>
      <c r="B9020" t="s">
        <v>9020</v>
      </c>
    </row>
    <row r="9021" spans="1:2" x14ac:dyDescent="0.25">
      <c r="A9021">
        <v>746827</v>
      </c>
      <c r="B9021" t="s">
        <v>9021</v>
      </c>
    </row>
    <row r="9022" spans="1:2" x14ac:dyDescent="0.25">
      <c r="A9022">
        <v>785148</v>
      </c>
      <c r="B9022" t="s">
        <v>9022</v>
      </c>
    </row>
    <row r="9023" spans="1:2" x14ac:dyDescent="0.25">
      <c r="A9023">
        <v>795691</v>
      </c>
      <c r="B9023" t="s">
        <v>9023</v>
      </c>
    </row>
    <row r="9024" spans="1:2" x14ac:dyDescent="0.25">
      <c r="A9024">
        <v>746720</v>
      </c>
      <c r="B9024" t="s">
        <v>9024</v>
      </c>
    </row>
    <row r="9025" spans="1:2" x14ac:dyDescent="0.25">
      <c r="A9025">
        <v>616346</v>
      </c>
      <c r="B9025" t="s">
        <v>9025</v>
      </c>
    </row>
    <row r="9026" spans="1:2" x14ac:dyDescent="0.25">
      <c r="A9026">
        <v>746835</v>
      </c>
      <c r="B9026" t="s">
        <v>9026</v>
      </c>
    </row>
    <row r="9027" spans="1:2" x14ac:dyDescent="0.25">
      <c r="A9027">
        <v>746851</v>
      </c>
      <c r="B9027" t="s">
        <v>9027</v>
      </c>
    </row>
    <row r="9028" spans="1:2" x14ac:dyDescent="0.25">
      <c r="A9028">
        <v>707996</v>
      </c>
      <c r="B9028" t="s">
        <v>9028</v>
      </c>
    </row>
    <row r="9029" spans="1:2" x14ac:dyDescent="0.25">
      <c r="A9029">
        <v>653462</v>
      </c>
      <c r="B9029" t="s">
        <v>9029</v>
      </c>
    </row>
    <row r="9030" spans="1:2" x14ac:dyDescent="0.25">
      <c r="A9030">
        <v>798231</v>
      </c>
      <c r="B9030" t="s">
        <v>9030</v>
      </c>
    </row>
    <row r="9031" spans="1:2" x14ac:dyDescent="0.25">
      <c r="A9031">
        <v>762300</v>
      </c>
      <c r="B9031" t="s">
        <v>9031</v>
      </c>
    </row>
    <row r="9032" spans="1:2" x14ac:dyDescent="0.25">
      <c r="A9032">
        <v>793817</v>
      </c>
      <c r="B9032" t="s">
        <v>9032</v>
      </c>
    </row>
    <row r="9033" spans="1:2" x14ac:dyDescent="0.25">
      <c r="A9033">
        <v>778095</v>
      </c>
      <c r="B9033" t="s">
        <v>9033</v>
      </c>
    </row>
    <row r="9034" spans="1:2" x14ac:dyDescent="0.25">
      <c r="A9034">
        <v>746894</v>
      </c>
      <c r="B9034" t="s">
        <v>9034</v>
      </c>
    </row>
    <row r="9035" spans="1:2" x14ac:dyDescent="0.25">
      <c r="A9035">
        <v>746908</v>
      </c>
      <c r="B9035" t="s">
        <v>9035</v>
      </c>
    </row>
    <row r="9036" spans="1:2" x14ac:dyDescent="0.25">
      <c r="A9036">
        <v>746924</v>
      </c>
      <c r="B9036" t="s">
        <v>9036</v>
      </c>
    </row>
    <row r="9037" spans="1:2" x14ac:dyDescent="0.25">
      <c r="A9037">
        <v>746878</v>
      </c>
      <c r="B9037" t="s">
        <v>9037</v>
      </c>
    </row>
    <row r="9038" spans="1:2" x14ac:dyDescent="0.25">
      <c r="A9038">
        <v>786179</v>
      </c>
      <c r="B9038" t="s">
        <v>9038</v>
      </c>
    </row>
    <row r="9039" spans="1:2" x14ac:dyDescent="0.25">
      <c r="A9039">
        <v>660248</v>
      </c>
      <c r="B9039" t="s">
        <v>9039</v>
      </c>
    </row>
    <row r="9040" spans="1:2" x14ac:dyDescent="0.25">
      <c r="A9040">
        <v>746941</v>
      </c>
      <c r="B9040" t="s">
        <v>9040</v>
      </c>
    </row>
    <row r="9041" spans="1:2" x14ac:dyDescent="0.25">
      <c r="A9041">
        <v>696943</v>
      </c>
      <c r="B9041" t="s">
        <v>9041</v>
      </c>
    </row>
    <row r="9042" spans="1:2" x14ac:dyDescent="0.25">
      <c r="A9042">
        <v>754374</v>
      </c>
      <c r="B9042" t="s">
        <v>9042</v>
      </c>
    </row>
    <row r="9043" spans="1:2" x14ac:dyDescent="0.25">
      <c r="A9043">
        <v>618683</v>
      </c>
      <c r="B9043" t="s">
        <v>9043</v>
      </c>
    </row>
    <row r="9044" spans="1:2" x14ac:dyDescent="0.25">
      <c r="A9044">
        <v>746983</v>
      </c>
      <c r="B9044" t="s">
        <v>9044</v>
      </c>
    </row>
    <row r="9045" spans="1:2" x14ac:dyDescent="0.25">
      <c r="A9045">
        <v>747009</v>
      </c>
      <c r="B9045" t="s">
        <v>9045</v>
      </c>
    </row>
    <row r="9046" spans="1:2" x14ac:dyDescent="0.25">
      <c r="A9046">
        <v>747041</v>
      </c>
      <c r="B9046" t="s">
        <v>9046</v>
      </c>
    </row>
    <row r="9047" spans="1:2" x14ac:dyDescent="0.25">
      <c r="A9047">
        <v>668770</v>
      </c>
      <c r="B9047" t="s">
        <v>9047</v>
      </c>
    </row>
    <row r="9048" spans="1:2" x14ac:dyDescent="0.25">
      <c r="A9048">
        <v>775681</v>
      </c>
      <c r="B9048" t="s">
        <v>9048</v>
      </c>
    </row>
    <row r="9049" spans="1:2" x14ac:dyDescent="0.25">
      <c r="A9049">
        <v>747033</v>
      </c>
      <c r="B9049" t="s">
        <v>9049</v>
      </c>
    </row>
    <row r="9050" spans="1:2" x14ac:dyDescent="0.25">
      <c r="A9050">
        <v>739723</v>
      </c>
      <c r="B9050" t="s">
        <v>9050</v>
      </c>
    </row>
    <row r="9051" spans="1:2" x14ac:dyDescent="0.25">
      <c r="A9051">
        <v>689793</v>
      </c>
      <c r="B9051" t="s">
        <v>9051</v>
      </c>
    </row>
    <row r="9052" spans="1:2" x14ac:dyDescent="0.25">
      <c r="A9052">
        <v>747084</v>
      </c>
      <c r="B9052" t="s">
        <v>9052</v>
      </c>
    </row>
    <row r="9053" spans="1:2" x14ac:dyDescent="0.25">
      <c r="A9053">
        <v>746533</v>
      </c>
      <c r="B9053" t="s">
        <v>9053</v>
      </c>
    </row>
    <row r="9054" spans="1:2" x14ac:dyDescent="0.25">
      <c r="A9054">
        <v>619213</v>
      </c>
      <c r="B9054" t="s">
        <v>9054</v>
      </c>
    </row>
    <row r="9055" spans="1:2" x14ac:dyDescent="0.25">
      <c r="A9055">
        <v>697770</v>
      </c>
      <c r="B9055" t="s">
        <v>9055</v>
      </c>
    </row>
    <row r="9056" spans="1:2" x14ac:dyDescent="0.25">
      <c r="A9056">
        <v>628867</v>
      </c>
      <c r="B9056" t="s">
        <v>9056</v>
      </c>
    </row>
    <row r="9057" spans="1:2" x14ac:dyDescent="0.25">
      <c r="A9057">
        <v>737658</v>
      </c>
      <c r="B9057" t="s">
        <v>9057</v>
      </c>
    </row>
    <row r="9058" spans="1:2" x14ac:dyDescent="0.25">
      <c r="A9058">
        <v>699110</v>
      </c>
      <c r="B9058" t="s">
        <v>9058</v>
      </c>
    </row>
    <row r="9059" spans="1:2" x14ac:dyDescent="0.25">
      <c r="A9059">
        <v>747092</v>
      </c>
      <c r="B9059" t="s">
        <v>9059</v>
      </c>
    </row>
    <row r="9060" spans="1:2" x14ac:dyDescent="0.25">
      <c r="A9060">
        <v>746495</v>
      </c>
      <c r="B9060" t="s">
        <v>9060</v>
      </c>
    </row>
    <row r="9061" spans="1:2" x14ac:dyDescent="0.25">
      <c r="A9061">
        <v>747106</v>
      </c>
      <c r="B9061" t="s">
        <v>9061</v>
      </c>
    </row>
    <row r="9062" spans="1:2" x14ac:dyDescent="0.25">
      <c r="A9062">
        <v>653314</v>
      </c>
      <c r="B9062" t="s">
        <v>9062</v>
      </c>
    </row>
    <row r="9063" spans="1:2" x14ac:dyDescent="0.25">
      <c r="A9063">
        <v>747131</v>
      </c>
      <c r="B9063" t="s">
        <v>9063</v>
      </c>
    </row>
    <row r="9064" spans="1:2" x14ac:dyDescent="0.25">
      <c r="A9064">
        <v>695670</v>
      </c>
      <c r="B9064" t="s">
        <v>9064</v>
      </c>
    </row>
    <row r="9065" spans="1:2" x14ac:dyDescent="0.25">
      <c r="A9065">
        <v>797685</v>
      </c>
      <c r="B9065" t="s">
        <v>9065</v>
      </c>
    </row>
    <row r="9066" spans="1:2" x14ac:dyDescent="0.25">
      <c r="A9066">
        <v>670855</v>
      </c>
      <c r="B9066" t="s">
        <v>9066</v>
      </c>
    </row>
    <row r="9067" spans="1:2" x14ac:dyDescent="0.25">
      <c r="A9067">
        <v>772038</v>
      </c>
      <c r="B9067" t="s">
        <v>9067</v>
      </c>
    </row>
    <row r="9068" spans="1:2" x14ac:dyDescent="0.25">
      <c r="A9068">
        <v>700797</v>
      </c>
      <c r="B9068" t="s">
        <v>9068</v>
      </c>
    </row>
    <row r="9069" spans="1:2" x14ac:dyDescent="0.25">
      <c r="A9069">
        <v>747149</v>
      </c>
      <c r="B9069" t="s">
        <v>9069</v>
      </c>
    </row>
    <row r="9070" spans="1:2" x14ac:dyDescent="0.25">
      <c r="A9070">
        <v>774715</v>
      </c>
      <c r="B9070" t="s">
        <v>9070</v>
      </c>
    </row>
    <row r="9071" spans="1:2" x14ac:dyDescent="0.25">
      <c r="A9071">
        <v>747157</v>
      </c>
      <c r="B9071" t="s">
        <v>9071</v>
      </c>
    </row>
    <row r="9072" spans="1:2" x14ac:dyDescent="0.25">
      <c r="A9072">
        <v>747181</v>
      </c>
      <c r="B9072" t="s">
        <v>9072</v>
      </c>
    </row>
    <row r="9073" spans="1:2" x14ac:dyDescent="0.25">
      <c r="A9073">
        <v>624918</v>
      </c>
      <c r="B9073" t="s">
        <v>9073</v>
      </c>
    </row>
    <row r="9074" spans="1:2" x14ac:dyDescent="0.25">
      <c r="A9074">
        <v>747211</v>
      </c>
      <c r="B9074" t="s">
        <v>9074</v>
      </c>
    </row>
    <row r="9075" spans="1:2" x14ac:dyDescent="0.25">
      <c r="A9075">
        <v>747238</v>
      </c>
      <c r="B9075" t="s">
        <v>9075</v>
      </c>
    </row>
    <row r="9076" spans="1:2" x14ac:dyDescent="0.25">
      <c r="A9076">
        <v>747246</v>
      </c>
      <c r="B9076" t="s">
        <v>9076</v>
      </c>
    </row>
    <row r="9077" spans="1:2" x14ac:dyDescent="0.25">
      <c r="A9077">
        <v>747343</v>
      </c>
      <c r="B9077" t="s">
        <v>9077</v>
      </c>
    </row>
    <row r="9078" spans="1:2" x14ac:dyDescent="0.25">
      <c r="A9078">
        <v>747360</v>
      </c>
      <c r="B9078" t="s">
        <v>9078</v>
      </c>
    </row>
    <row r="9079" spans="1:2" x14ac:dyDescent="0.25">
      <c r="A9079">
        <v>675911</v>
      </c>
      <c r="B9079" t="s">
        <v>9079</v>
      </c>
    </row>
    <row r="9080" spans="1:2" x14ac:dyDescent="0.25">
      <c r="A9080">
        <v>604101</v>
      </c>
      <c r="B9080" t="s">
        <v>9080</v>
      </c>
    </row>
    <row r="9081" spans="1:2" x14ac:dyDescent="0.25">
      <c r="A9081">
        <v>736520</v>
      </c>
      <c r="B9081" t="s">
        <v>9081</v>
      </c>
    </row>
    <row r="9082" spans="1:2" x14ac:dyDescent="0.25">
      <c r="A9082">
        <v>747386</v>
      </c>
      <c r="B9082" t="s">
        <v>9082</v>
      </c>
    </row>
    <row r="9083" spans="1:2" x14ac:dyDescent="0.25">
      <c r="A9083">
        <v>747165</v>
      </c>
      <c r="B9083" t="s">
        <v>9083</v>
      </c>
    </row>
    <row r="9084" spans="1:2" x14ac:dyDescent="0.25">
      <c r="A9084">
        <v>747203</v>
      </c>
      <c r="B9084" t="s">
        <v>9084</v>
      </c>
    </row>
    <row r="9085" spans="1:2" x14ac:dyDescent="0.25">
      <c r="A9085">
        <v>747319</v>
      </c>
      <c r="B9085" t="s">
        <v>9085</v>
      </c>
    </row>
    <row r="9086" spans="1:2" x14ac:dyDescent="0.25">
      <c r="A9086">
        <v>659100</v>
      </c>
      <c r="B9086" t="s">
        <v>9086</v>
      </c>
    </row>
    <row r="9087" spans="1:2" x14ac:dyDescent="0.25">
      <c r="A9087">
        <v>747394</v>
      </c>
      <c r="B9087" t="s">
        <v>9087</v>
      </c>
    </row>
    <row r="9088" spans="1:2" x14ac:dyDescent="0.25">
      <c r="A9088">
        <v>747408</v>
      </c>
      <c r="B9088" t="s">
        <v>9088</v>
      </c>
    </row>
    <row r="9089" spans="1:2" x14ac:dyDescent="0.25">
      <c r="A9089">
        <v>793612</v>
      </c>
      <c r="B9089" t="s">
        <v>9089</v>
      </c>
    </row>
    <row r="9090" spans="1:2" x14ac:dyDescent="0.25">
      <c r="A9090">
        <v>747416</v>
      </c>
      <c r="B9090" t="s">
        <v>9090</v>
      </c>
    </row>
    <row r="9091" spans="1:2" x14ac:dyDescent="0.25">
      <c r="A9091">
        <v>747432</v>
      </c>
      <c r="B9091" t="s">
        <v>9091</v>
      </c>
    </row>
    <row r="9092" spans="1:2" x14ac:dyDescent="0.25">
      <c r="A9092">
        <v>720232</v>
      </c>
      <c r="B9092" t="s">
        <v>9092</v>
      </c>
    </row>
    <row r="9093" spans="1:2" x14ac:dyDescent="0.25">
      <c r="A9093">
        <v>747424</v>
      </c>
      <c r="B9093" t="s">
        <v>9093</v>
      </c>
    </row>
    <row r="9094" spans="1:2" x14ac:dyDescent="0.25">
      <c r="A9094">
        <v>747441</v>
      </c>
      <c r="B9094" t="s">
        <v>9094</v>
      </c>
    </row>
    <row r="9095" spans="1:2" x14ac:dyDescent="0.25">
      <c r="A9095">
        <v>747459</v>
      </c>
      <c r="B9095" t="s">
        <v>9095</v>
      </c>
    </row>
    <row r="9096" spans="1:2" x14ac:dyDescent="0.25">
      <c r="A9096">
        <v>747483</v>
      </c>
      <c r="B9096" t="s">
        <v>9096</v>
      </c>
    </row>
    <row r="9097" spans="1:2" x14ac:dyDescent="0.25">
      <c r="A9097">
        <v>747475</v>
      </c>
      <c r="B9097" t="s">
        <v>9097</v>
      </c>
    </row>
    <row r="9098" spans="1:2" x14ac:dyDescent="0.25">
      <c r="A9098">
        <v>791911</v>
      </c>
      <c r="B9098" t="s">
        <v>9098</v>
      </c>
    </row>
    <row r="9099" spans="1:2" x14ac:dyDescent="0.25">
      <c r="A9099">
        <v>747505</v>
      </c>
      <c r="B9099" t="s">
        <v>9099</v>
      </c>
    </row>
    <row r="9100" spans="1:2" x14ac:dyDescent="0.25">
      <c r="A9100">
        <v>747521</v>
      </c>
      <c r="B9100" t="s">
        <v>9100</v>
      </c>
    </row>
    <row r="9101" spans="1:2" x14ac:dyDescent="0.25">
      <c r="A9101">
        <v>747530</v>
      </c>
      <c r="B9101" t="s">
        <v>9101</v>
      </c>
    </row>
    <row r="9102" spans="1:2" x14ac:dyDescent="0.25">
      <c r="A9102">
        <v>649635</v>
      </c>
      <c r="B9102" t="s">
        <v>9102</v>
      </c>
    </row>
    <row r="9103" spans="1:2" x14ac:dyDescent="0.25">
      <c r="A9103">
        <v>747564</v>
      </c>
      <c r="B9103" t="s">
        <v>9103</v>
      </c>
    </row>
    <row r="9104" spans="1:2" x14ac:dyDescent="0.25">
      <c r="A9104">
        <v>601560</v>
      </c>
      <c r="B9104" t="s">
        <v>9104</v>
      </c>
    </row>
    <row r="9105" spans="1:2" x14ac:dyDescent="0.25">
      <c r="A9105">
        <v>747581</v>
      </c>
      <c r="B9105" t="s">
        <v>9105</v>
      </c>
    </row>
    <row r="9106" spans="1:2" x14ac:dyDescent="0.25">
      <c r="A9106">
        <v>656828</v>
      </c>
      <c r="B9106" t="s">
        <v>9106</v>
      </c>
    </row>
    <row r="9107" spans="1:2" x14ac:dyDescent="0.25">
      <c r="A9107">
        <v>747602</v>
      </c>
      <c r="B9107" t="s">
        <v>9107</v>
      </c>
    </row>
    <row r="9108" spans="1:2" x14ac:dyDescent="0.25">
      <c r="A9108">
        <v>746568</v>
      </c>
      <c r="B9108" t="s">
        <v>9108</v>
      </c>
    </row>
    <row r="9109" spans="1:2" x14ac:dyDescent="0.25">
      <c r="A9109">
        <v>747637</v>
      </c>
      <c r="B9109" t="s">
        <v>9109</v>
      </c>
    </row>
    <row r="9110" spans="1:2" x14ac:dyDescent="0.25">
      <c r="A9110">
        <v>686280</v>
      </c>
      <c r="B9110" t="s">
        <v>9110</v>
      </c>
    </row>
    <row r="9111" spans="1:2" x14ac:dyDescent="0.25">
      <c r="A9111">
        <v>747645</v>
      </c>
      <c r="B9111" t="s">
        <v>9111</v>
      </c>
    </row>
    <row r="9112" spans="1:2" x14ac:dyDescent="0.25">
      <c r="A9112">
        <v>747670</v>
      </c>
      <c r="B9112" t="s">
        <v>9112</v>
      </c>
    </row>
    <row r="9113" spans="1:2" x14ac:dyDescent="0.25">
      <c r="A9113">
        <v>631914</v>
      </c>
      <c r="B9113" t="s">
        <v>9113</v>
      </c>
    </row>
    <row r="9114" spans="1:2" x14ac:dyDescent="0.25">
      <c r="A9114">
        <v>747688</v>
      </c>
      <c r="B9114" t="s">
        <v>9114</v>
      </c>
    </row>
    <row r="9115" spans="1:2" x14ac:dyDescent="0.25">
      <c r="A9115">
        <v>746461</v>
      </c>
      <c r="B9115" t="s">
        <v>9115</v>
      </c>
    </row>
    <row r="9116" spans="1:2" x14ac:dyDescent="0.25">
      <c r="A9116">
        <v>746436</v>
      </c>
      <c r="B9116" t="s">
        <v>9116</v>
      </c>
    </row>
    <row r="9117" spans="1:2" x14ac:dyDescent="0.25">
      <c r="A9117">
        <v>746487</v>
      </c>
      <c r="B9117" t="s">
        <v>9117</v>
      </c>
    </row>
    <row r="9118" spans="1:2" x14ac:dyDescent="0.25">
      <c r="A9118">
        <v>658928</v>
      </c>
      <c r="B9118" t="s">
        <v>9118</v>
      </c>
    </row>
    <row r="9119" spans="1:2" x14ac:dyDescent="0.25">
      <c r="A9119">
        <v>684619</v>
      </c>
      <c r="B9119" t="s">
        <v>9119</v>
      </c>
    </row>
    <row r="9120" spans="1:2" x14ac:dyDescent="0.25">
      <c r="A9120">
        <v>747769</v>
      </c>
      <c r="B9120" t="s">
        <v>9120</v>
      </c>
    </row>
    <row r="9121" spans="1:2" x14ac:dyDescent="0.25">
      <c r="A9121">
        <v>747793</v>
      </c>
      <c r="B9121" t="s">
        <v>9121</v>
      </c>
    </row>
    <row r="9122" spans="1:2" x14ac:dyDescent="0.25">
      <c r="A9122">
        <v>756717</v>
      </c>
      <c r="B9122" t="s">
        <v>9122</v>
      </c>
    </row>
    <row r="9123" spans="1:2" x14ac:dyDescent="0.25">
      <c r="A9123">
        <v>747815</v>
      </c>
      <c r="B9123" t="s">
        <v>9123</v>
      </c>
    </row>
    <row r="9124" spans="1:2" x14ac:dyDescent="0.25">
      <c r="A9124">
        <v>724653</v>
      </c>
      <c r="B9124" t="s">
        <v>9124</v>
      </c>
    </row>
    <row r="9125" spans="1:2" x14ac:dyDescent="0.25">
      <c r="A9125">
        <v>671835</v>
      </c>
      <c r="B9125" t="s">
        <v>9125</v>
      </c>
    </row>
    <row r="9126" spans="1:2" x14ac:dyDescent="0.25">
      <c r="A9126">
        <v>617458</v>
      </c>
      <c r="B9126" t="s">
        <v>9126</v>
      </c>
    </row>
    <row r="9127" spans="1:2" x14ac:dyDescent="0.25">
      <c r="A9127">
        <v>747823</v>
      </c>
      <c r="B9127" t="s">
        <v>9127</v>
      </c>
    </row>
    <row r="9128" spans="1:2" x14ac:dyDescent="0.25">
      <c r="A9128">
        <v>748811</v>
      </c>
      <c r="B9128" t="s">
        <v>9128</v>
      </c>
    </row>
    <row r="9129" spans="1:2" x14ac:dyDescent="0.25">
      <c r="A9129">
        <v>796328</v>
      </c>
      <c r="B9129" t="s">
        <v>9129</v>
      </c>
    </row>
    <row r="9130" spans="1:2" x14ac:dyDescent="0.25">
      <c r="A9130">
        <v>747840</v>
      </c>
      <c r="B9130" t="s">
        <v>9130</v>
      </c>
    </row>
    <row r="9131" spans="1:2" x14ac:dyDescent="0.25">
      <c r="A9131">
        <v>747831</v>
      </c>
      <c r="B9131" t="s">
        <v>9131</v>
      </c>
    </row>
    <row r="9132" spans="1:2" x14ac:dyDescent="0.25">
      <c r="A9132">
        <v>682659</v>
      </c>
      <c r="B9132" t="s">
        <v>9132</v>
      </c>
    </row>
    <row r="9133" spans="1:2" x14ac:dyDescent="0.25">
      <c r="A9133">
        <v>747891</v>
      </c>
      <c r="B9133" t="s">
        <v>9133</v>
      </c>
    </row>
    <row r="9134" spans="1:2" x14ac:dyDescent="0.25">
      <c r="A9134">
        <v>747998</v>
      </c>
      <c r="B9134" t="s">
        <v>9134</v>
      </c>
    </row>
    <row r="9135" spans="1:2" x14ac:dyDescent="0.25">
      <c r="A9135">
        <v>757063</v>
      </c>
      <c r="B9135" t="s">
        <v>9135</v>
      </c>
    </row>
    <row r="9136" spans="1:2" x14ac:dyDescent="0.25">
      <c r="A9136">
        <v>747874</v>
      </c>
      <c r="B9136" t="s">
        <v>9136</v>
      </c>
    </row>
    <row r="9137" spans="1:2" x14ac:dyDescent="0.25">
      <c r="A9137">
        <v>747971</v>
      </c>
      <c r="B9137" t="s">
        <v>9137</v>
      </c>
    </row>
    <row r="9138" spans="1:2" x14ac:dyDescent="0.25">
      <c r="A9138">
        <v>754099</v>
      </c>
      <c r="B9138" t="s">
        <v>9138</v>
      </c>
    </row>
    <row r="9139" spans="1:2" x14ac:dyDescent="0.25">
      <c r="A9139">
        <v>747939</v>
      </c>
      <c r="B9139" t="s">
        <v>9139</v>
      </c>
    </row>
    <row r="9140" spans="1:2" x14ac:dyDescent="0.25">
      <c r="A9140">
        <v>747947</v>
      </c>
      <c r="B9140" t="s">
        <v>9140</v>
      </c>
    </row>
    <row r="9141" spans="1:2" x14ac:dyDescent="0.25">
      <c r="A9141">
        <v>797189</v>
      </c>
      <c r="B9141" t="s">
        <v>9141</v>
      </c>
    </row>
    <row r="9142" spans="1:2" x14ac:dyDescent="0.25">
      <c r="A9142">
        <v>747904</v>
      </c>
      <c r="B9142" t="s">
        <v>9142</v>
      </c>
    </row>
    <row r="9143" spans="1:2" x14ac:dyDescent="0.25">
      <c r="A9143">
        <v>748005</v>
      </c>
      <c r="B9143" t="s">
        <v>9143</v>
      </c>
    </row>
    <row r="9144" spans="1:2" x14ac:dyDescent="0.25">
      <c r="A9144">
        <v>748013</v>
      </c>
      <c r="B9144" t="s">
        <v>9144</v>
      </c>
    </row>
    <row r="9145" spans="1:2" x14ac:dyDescent="0.25">
      <c r="A9145">
        <v>748021</v>
      </c>
      <c r="B9145" t="s">
        <v>9145</v>
      </c>
    </row>
    <row r="9146" spans="1:2" x14ac:dyDescent="0.25">
      <c r="A9146">
        <v>787060</v>
      </c>
      <c r="B9146" t="s">
        <v>9146</v>
      </c>
    </row>
    <row r="9147" spans="1:2" x14ac:dyDescent="0.25">
      <c r="A9147">
        <v>748030</v>
      </c>
      <c r="B9147" t="s">
        <v>9147</v>
      </c>
    </row>
    <row r="9148" spans="1:2" x14ac:dyDescent="0.25">
      <c r="A9148">
        <v>650862</v>
      </c>
      <c r="B9148" t="s">
        <v>9148</v>
      </c>
    </row>
    <row r="9149" spans="1:2" x14ac:dyDescent="0.25">
      <c r="A9149">
        <v>748072</v>
      </c>
      <c r="B9149" t="s">
        <v>9149</v>
      </c>
    </row>
    <row r="9150" spans="1:2" x14ac:dyDescent="0.25">
      <c r="A9150">
        <v>638129</v>
      </c>
      <c r="B9150" t="s">
        <v>9150</v>
      </c>
    </row>
    <row r="9151" spans="1:2" x14ac:dyDescent="0.25">
      <c r="A9151">
        <v>748048</v>
      </c>
      <c r="B9151" t="s">
        <v>9151</v>
      </c>
    </row>
    <row r="9152" spans="1:2" x14ac:dyDescent="0.25">
      <c r="A9152">
        <v>754587</v>
      </c>
      <c r="B9152" t="s">
        <v>9152</v>
      </c>
    </row>
    <row r="9153" spans="1:2" x14ac:dyDescent="0.25">
      <c r="A9153">
        <v>748056</v>
      </c>
      <c r="B9153" t="s">
        <v>9153</v>
      </c>
    </row>
    <row r="9154" spans="1:2" x14ac:dyDescent="0.25">
      <c r="A9154">
        <v>621633</v>
      </c>
      <c r="B9154" t="s">
        <v>9154</v>
      </c>
    </row>
    <row r="9155" spans="1:2" x14ac:dyDescent="0.25">
      <c r="A9155">
        <v>748102</v>
      </c>
      <c r="B9155" t="s">
        <v>9155</v>
      </c>
    </row>
    <row r="9156" spans="1:2" x14ac:dyDescent="0.25">
      <c r="A9156">
        <v>748153</v>
      </c>
      <c r="B9156" t="s">
        <v>9156</v>
      </c>
    </row>
    <row r="9157" spans="1:2" x14ac:dyDescent="0.25">
      <c r="A9157">
        <v>748196</v>
      </c>
      <c r="B9157" t="s">
        <v>9157</v>
      </c>
    </row>
    <row r="9158" spans="1:2" x14ac:dyDescent="0.25">
      <c r="A9158">
        <v>748218</v>
      </c>
      <c r="B9158" t="s">
        <v>9158</v>
      </c>
    </row>
    <row r="9159" spans="1:2" x14ac:dyDescent="0.25">
      <c r="A9159">
        <v>748226</v>
      </c>
      <c r="B9159" t="s">
        <v>9159</v>
      </c>
    </row>
    <row r="9160" spans="1:2" x14ac:dyDescent="0.25">
      <c r="A9160">
        <v>641413</v>
      </c>
      <c r="B9160" t="s">
        <v>9160</v>
      </c>
    </row>
    <row r="9161" spans="1:2" x14ac:dyDescent="0.25">
      <c r="A9161">
        <v>654680</v>
      </c>
      <c r="B9161" t="s">
        <v>9161</v>
      </c>
    </row>
    <row r="9162" spans="1:2" x14ac:dyDescent="0.25">
      <c r="A9162">
        <v>768847</v>
      </c>
      <c r="B9162" t="s">
        <v>9162</v>
      </c>
    </row>
    <row r="9163" spans="1:2" x14ac:dyDescent="0.25">
      <c r="A9163">
        <v>748234</v>
      </c>
      <c r="B9163" t="s">
        <v>9163</v>
      </c>
    </row>
    <row r="9164" spans="1:2" x14ac:dyDescent="0.25">
      <c r="A9164">
        <v>748293</v>
      </c>
      <c r="B9164" t="s">
        <v>9164</v>
      </c>
    </row>
    <row r="9165" spans="1:2" x14ac:dyDescent="0.25">
      <c r="A9165">
        <v>798355</v>
      </c>
      <c r="B9165" t="s">
        <v>9165</v>
      </c>
    </row>
    <row r="9166" spans="1:2" x14ac:dyDescent="0.25">
      <c r="A9166">
        <v>736368</v>
      </c>
      <c r="B9166" t="s">
        <v>9166</v>
      </c>
    </row>
    <row r="9167" spans="1:2" x14ac:dyDescent="0.25">
      <c r="A9167">
        <v>696811</v>
      </c>
      <c r="B9167" t="s">
        <v>9167</v>
      </c>
    </row>
    <row r="9168" spans="1:2" x14ac:dyDescent="0.25">
      <c r="A9168">
        <v>748269</v>
      </c>
      <c r="B9168" t="s">
        <v>9168</v>
      </c>
    </row>
    <row r="9169" spans="1:2" x14ac:dyDescent="0.25">
      <c r="A9169">
        <v>690163</v>
      </c>
      <c r="B9169" t="s">
        <v>9169</v>
      </c>
    </row>
    <row r="9170" spans="1:2" x14ac:dyDescent="0.25">
      <c r="A9170">
        <v>748242</v>
      </c>
      <c r="B9170" t="s">
        <v>9170</v>
      </c>
    </row>
    <row r="9171" spans="1:2" x14ac:dyDescent="0.25">
      <c r="A9171">
        <v>748251</v>
      </c>
      <c r="B9171" t="s">
        <v>9171</v>
      </c>
    </row>
    <row r="9172" spans="1:2" x14ac:dyDescent="0.25">
      <c r="A9172">
        <v>645257</v>
      </c>
      <c r="B9172" t="s">
        <v>9172</v>
      </c>
    </row>
    <row r="9173" spans="1:2" x14ac:dyDescent="0.25">
      <c r="A9173">
        <v>697494</v>
      </c>
      <c r="B9173" t="s">
        <v>9173</v>
      </c>
    </row>
    <row r="9174" spans="1:2" x14ac:dyDescent="0.25">
      <c r="A9174">
        <v>665576</v>
      </c>
      <c r="B9174" t="s">
        <v>9174</v>
      </c>
    </row>
    <row r="9175" spans="1:2" x14ac:dyDescent="0.25">
      <c r="A9175">
        <v>748331</v>
      </c>
      <c r="B9175" t="s">
        <v>9175</v>
      </c>
    </row>
    <row r="9176" spans="1:2" x14ac:dyDescent="0.25">
      <c r="A9176">
        <v>753483</v>
      </c>
      <c r="B9176" t="s">
        <v>9176</v>
      </c>
    </row>
    <row r="9177" spans="1:2" x14ac:dyDescent="0.25">
      <c r="A9177">
        <v>797740</v>
      </c>
      <c r="B9177" t="s">
        <v>9177</v>
      </c>
    </row>
    <row r="9178" spans="1:2" x14ac:dyDescent="0.25">
      <c r="A9178">
        <v>738115</v>
      </c>
      <c r="B9178" t="s">
        <v>9178</v>
      </c>
    </row>
    <row r="9179" spans="1:2" x14ac:dyDescent="0.25">
      <c r="A9179">
        <v>748358</v>
      </c>
      <c r="B9179" t="s">
        <v>9179</v>
      </c>
    </row>
    <row r="9180" spans="1:2" x14ac:dyDescent="0.25">
      <c r="A9180">
        <v>754960</v>
      </c>
      <c r="B9180" t="s">
        <v>9180</v>
      </c>
    </row>
    <row r="9181" spans="1:2" x14ac:dyDescent="0.25">
      <c r="A9181">
        <v>692158</v>
      </c>
      <c r="B9181" t="s">
        <v>9181</v>
      </c>
    </row>
    <row r="9182" spans="1:2" x14ac:dyDescent="0.25">
      <c r="A9182">
        <v>748382</v>
      </c>
      <c r="B9182" t="s">
        <v>9182</v>
      </c>
    </row>
    <row r="9183" spans="1:2" x14ac:dyDescent="0.25">
      <c r="A9183">
        <v>748391</v>
      </c>
      <c r="B9183" t="s">
        <v>9183</v>
      </c>
    </row>
    <row r="9184" spans="1:2" x14ac:dyDescent="0.25">
      <c r="A9184">
        <v>748404</v>
      </c>
      <c r="B9184" t="s">
        <v>9184</v>
      </c>
    </row>
    <row r="9185" spans="1:2" x14ac:dyDescent="0.25">
      <c r="A9185">
        <v>748501</v>
      </c>
      <c r="B9185" t="s">
        <v>9185</v>
      </c>
    </row>
    <row r="9186" spans="1:2" x14ac:dyDescent="0.25">
      <c r="A9186">
        <v>748480</v>
      </c>
      <c r="B9186" t="s">
        <v>9186</v>
      </c>
    </row>
    <row r="9187" spans="1:2" x14ac:dyDescent="0.25">
      <c r="A9187">
        <v>748561</v>
      </c>
      <c r="B9187" t="s">
        <v>9187</v>
      </c>
    </row>
    <row r="9188" spans="1:2" x14ac:dyDescent="0.25">
      <c r="A9188">
        <v>772241</v>
      </c>
      <c r="B9188" t="s">
        <v>9188</v>
      </c>
    </row>
    <row r="9189" spans="1:2" x14ac:dyDescent="0.25">
      <c r="A9189">
        <v>748315</v>
      </c>
      <c r="B9189" t="s">
        <v>9189</v>
      </c>
    </row>
    <row r="9190" spans="1:2" x14ac:dyDescent="0.25">
      <c r="A9190">
        <v>748323</v>
      </c>
      <c r="B9190" t="s">
        <v>9190</v>
      </c>
    </row>
    <row r="9191" spans="1:2" x14ac:dyDescent="0.25">
      <c r="A9191">
        <v>690252</v>
      </c>
      <c r="B9191" t="s">
        <v>9191</v>
      </c>
    </row>
    <row r="9192" spans="1:2" x14ac:dyDescent="0.25">
      <c r="A9192">
        <v>748528</v>
      </c>
      <c r="B9192" t="s">
        <v>9192</v>
      </c>
    </row>
    <row r="9193" spans="1:2" x14ac:dyDescent="0.25">
      <c r="A9193">
        <v>748544</v>
      </c>
      <c r="B9193" t="s">
        <v>9193</v>
      </c>
    </row>
    <row r="9194" spans="1:2" x14ac:dyDescent="0.25">
      <c r="A9194">
        <v>930148</v>
      </c>
      <c r="B9194" t="s">
        <v>9194</v>
      </c>
    </row>
    <row r="9195" spans="1:2" x14ac:dyDescent="0.25">
      <c r="A9195">
        <v>748587</v>
      </c>
      <c r="B9195" t="s">
        <v>9195</v>
      </c>
    </row>
    <row r="9196" spans="1:2" x14ac:dyDescent="0.25">
      <c r="A9196">
        <v>748609</v>
      </c>
      <c r="B9196" t="s">
        <v>9196</v>
      </c>
    </row>
    <row r="9197" spans="1:2" x14ac:dyDescent="0.25">
      <c r="A9197">
        <v>748617</v>
      </c>
      <c r="B9197" t="s">
        <v>9197</v>
      </c>
    </row>
    <row r="9198" spans="1:2" x14ac:dyDescent="0.25">
      <c r="A9198">
        <v>762636</v>
      </c>
      <c r="B9198" t="s">
        <v>9198</v>
      </c>
    </row>
    <row r="9199" spans="1:2" x14ac:dyDescent="0.25">
      <c r="A9199">
        <v>748650</v>
      </c>
      <c r="B9199" t="s">
        <v>9199</v>
      </c>
    </row>
    <row r="9200" spans="1:2" x14ac:dyDescent="0.25">
      <c r="A9200">
        <v>613142</v>
      </c>
      <c r="B9200" t="s">
        <v>9200</v>
      </c>
    </row>
    <row r="9201" spans="1:2" x14ac:dyDescent="0.25">
      <c r="A9201">
        <v>643424</v>
      </c>
      <c r="B9201" t="s">
        <v>9201</v>
      </c>
    </row>
    <row r="9202" spans="1:2" x14ac:dyDescent="0.25">
      <c r="A9202">
        <v>748790</v>
      </c>
      <c r="B9202" t="s">
        <v>9202</v>
      </c>
    </row>
    <row r="9203" spans="1:2" x14ac:dyDescent="0.25">
      <c r="A9203">
        <v>748854</v>
      </c>
      <c r="B9203" t="s">
        <v>9203</v>
      </c>
    </row>
    <row r="9204" spans="1:2" x14ac:dyDescent="0.25">
      <c r="A9204">
        <v>748820</v>
      </c>
      <c r="B9204" t="s">
        <v>9204</v>
      </c>
    </row>
    <row r="9205" spans="1:2" x14ac:dyDescent="0.25">
      <c r="A9205">
        <v>748668</v>
      </c>
      <c r="B9205" t="s">
        <v>9205</v>
      </c>
    </row>
    <row r="9206" spans="1:2" x14ac:dyDescent="0.25">
      <c r="A9206">
        <v>748706</v>
      </c>
      <c r="B9206" t="s">
        <v>9206</v>
      </c>
    </row>
    <row r="9207" spans="1:2" x14ac:dyDescent="0.25">
      <c r="A9207">
        <v>751871</v>
      </c>
      <c r="B9207" t="s">
        <v>9207</v>
      </c>
    </row>
    <row r="9208" spans="1:2" x14ac:dyDescent="0.25">
      <c r="A9208">
        <v>791318</v>
      </c>
      <c r="B9208" t="s">
        <v>9208</v>
      </c>
    </row>
    <row r="9209" spans="1:2" x14ac:dyDescent="0.25">
      <c r="A9209">
        <v>748714</v>
      </c>
      <c r="B9209" t="s">
        <v>9209</v>
      </c>
    </row>
    <row r="9210" spans="1:2" x14ac:dyDescent="0.25">
      <c r="A9210">
        <v>748731</v>
      </c>
      <c r="B9210" t="s">
        <v>9210</v>
      </c>
    </row>
    <row r="9211" spans="1:2" x14ac:dyDescent="0.25">
      <c r="A9211">
        <v>748773</v>
      </c>
      <c r="B9211" t="s">
        <v>9211</v>
      </c>
    </row>
    <row r="9212" spans="1:2" x14ac:dyDescent="0.25">
      <c r="A9212">
        <v>748862</v>
      </c>
      <c r="B9212" t="s">
        <v>9212</v>
      </c>
    </row>
    <row r="9213" spans="1:2" x14ac:dyDescent="0.25">
      <c r="A9213">
        <v>657077</v>
      </c>
      <c r="B9213" t="s">
        <v>9213</v>
      </c>
    </row>
    <row r="9214" spans="1:2" x14ac:dyDescent="0.25">
      <c r="A9214">
        <v>760188</v>
      </c>
      <c r="B9214" t="s">
        <v>9214</v>
      </c>
    </row>
    <row r="9215" spans="1:2" x14ac:dyDescent="0.25">
      <c r="A9215">
        <v>760609</v>
      </c>
      <c r="B9215" t="s">
        <v>9215</v>
      </c>
    </row>
    <row r="9216" spans="1:2" x14ac:dyDescent="0.25">
      <c r="A9216">
        <v>749109</v>
      </c>
      <c r="B9216" t="s">
        <v>9216</v>
      </c>
    </row>
    <row r="9217" spans="1:2" x14ac:dyDescent="0.25">
      <c r="A9217">
        <v>749010</v>
      </c>
      <c r="B9217" t="s">
        <v>9217</v>
      </c>
    </row>
    <row r="9218" spans="1:2" x14ac:dyDescent="0.25">
      <c r="A9218">
        <v>722847</v>
      </c>
      <c r="B9218" t="s">
        <v>9218</v>
      </c>
    </row>
    <row r="9219" spans="1:2" x14ac:dyDescent="0.25">
      <c r="A9219">
        <v>749036</v>
      </c>
      <c r="B9219" t="s">
        <v>9219</v>
      </c>
    </row>
    <row r="9220" spans="1:2" x14ac:dyDescent="0.25">
      <c r="A9220">
        <v>779555</v>
      </c>
      <c r="B9220" t="s">
        <v>9220</v>
      </c>
    </row>
    <row r="9221" spans="1:2" x14ac:dyDescent="0.25">
      <c r="A9221">
        <v>723169</v>
      </c>
      <c r="B9221" t="s">
        <v>9221</v>
      </c>
    </row>
    <row r="9222" spans="1:2" x14ac:dyDescent="0.25">
      <c r="A9222">
        <v>749028</v>
      </c>
      <c r="B9222" t="s">
        <v>9222</v>
      </c>
    </row>
    <row r="9223" spans="1:2" x14ac:dyDescent="0.25">
      <c r="A9223">
        <v>749044</v>
      </c>
      <c r="B9223" t="s">
        <v>9223</v>
      </c>
    </row>
    <row r="9224" spans="1:2" x14ac:dyDescent="0.25">
      <c r="A9224">
        <v>675717</v>
      </c>
      <c r="B9224" t="s">
        <v>9224</v>
      </c>
    </row>
    <row r="9225" spans="1:2" x14ac:dyDescent="0.25">
      <c r="A9225">
        <v>698377</v>
      </c>
      <c r="B9225" t="s">
        <v>9225</v>
      </c>
    </row>
    <row r="9226" spans="1:2" x14ac:dyDescent="0.25">
      <c r="A9226">
        <v>749133</v>
      </c>
      <c r="B9226" t="s">
        <v>9226</v>
      </c>
    </row>
    <row r="9227" spans="1:2" x14ac:dyDescent="0.25">
      <c r="A9227">
        <v>749117</v>
      </c>
      <c r="B9227" t="s">
        <v>9227</v>
      </c>
    </row>
    <row r="9228" spans="1:2" x14ac:dyDescent="0.25">
      <c r="A9228">
        <v>749168</v>
      </c>
      <c r="B9228" t="s">
        <v>9228</v>
      </c>
    </row>
    <row r="9229" spans="1:2" x14ac:dyDescent="0.25">
      <c r="A9229">
        <v>749176</v>
      </c>
      <c r="B9229" t="s">
        <v>9229</v>
      </c>
    </row>
    <row r="9230" spans="1:2" x14ac:dyDescent="0.25">
      <c r="A9230">
        <v>691852</v>
      </c>
      <c r="B9230" t="s">
        <v>9230</v>
      </c>
    </row>
    <row r="9231" spans="1:2" x14ac:dyDescent="0.25">
      <c r="A9231">
        <v>607380</v>
      </c>
      <c r="B9231" t="s">
        <v>9231</v>
      </c>
    </row>
    <row r="9232" spans="1:2" x14ac:dyDescent="0.25">
      <c r="A9232">
        <v>722596</v>
      </c>
      <c r="B9232" t="s">
        <v>9232</v>
      </c>
    </row>
    <row r="9233" spans="1:2" x14ac:dyDescent="0.25">
      <c r="A9233">
        <v>749192</v>
      </c>
      <c r="B9233" t="s">
        <v>9233</v>
      </c>
    </row>
    <row r="9234" spans="1:2" x14ac:dyDescent="0.25">
      <c r="A9234">
        <v>749222</v>
      </c>
      <c r="B9234" t="s">
        <v>9234</v>
      </c>
    </row>
    <row r="9235" spans="1:2" x14ac:dyDescent="0.25">
      <c r="A9235">
        <v>745821</v>
      </c>
      <c r="B9235" t="s">
        <v>9235</v>
      </c>
    </row>
    <row r="9236" spans="1:2" x14ac:dyDescent="0.25">
      <c r="A9236">
        <v>749206</v>
      </c>
      <c r="B9236" t="s">
        <v>9236</v>
      </c>
    </row>
    <row r="9237" spans="1:2" x14ac:dyDescent="0.25">
      <c r="A9237">
        <v>747866</v>
      </c>
      <c r="B9237" t="s">
        <v>9237</v>
      </c>
    </row>
    <row r="9238" spans="1:2" x14ac:dyDescent="0.25">
      <c r="A9238">
        <v>747858</v>
      </c>
      <c r="B9238" t="s">
        <v>9238</v>
      </c>
    </row>
    <row r="9239" spans="1:2" x14ac:dyDescent="0.25">
      <c r="A9239">
        <v>678210</v>
      </c>
      <c r="B9239" t="s">
        <v>9239</v>
      </c>
    </row>
    <row r="9240" spans="1:2" x14ac:dyDescent="0.25">
      <c r="A9240">
        <v>748161</v>
      </c>
      <c r="B9240" t="s">
        <v>9240</v>
      </c>
    </row>
    <row r="9241" spans="1:2" x14ac:dyDescent="0.25">
      <c r="A9241">
        <v>748170</v>
      </c>
      <c r="B9241" t="s">
        <v>9241</v>
      </c>
    </row>
    <row r="9242" spans="1:2" x14ac:dyDescent="0.25">
      <c r="A9242">
        <v>766372</v>
      </c>
      <c r="B9242" t="s">
        <v>9242</v>
      </c>
    </row>
    <row r="9243" spans="1:2" x14ac:dyDescent="0.25">
      <c r="A9243">
        <v>754927</v>
      </c>
      <c r="B9243" t="s">
        <v>9243</v>
      </c>
    </row>
    <row r="9244" spans="1:2" x14ac:dyDescent="0.25">
      <c r="A9244">
        <v>748871</v>
      </c>
      <c r="B9244" t="s">
        <v>9244</v>
      </c>
    </row>
    <row r="9245" spans="1:2" x14ac:dyDescent="0.25">
      <c r="A9245">
        <v>758698</v>
      </c>
      <c r="B9245" t="s">
        <v>9245</v>
      </c>
    </row>
    <row r="9246" spans="1:2" x14ac:dyDescent="0.25">
      <c r="A9246">
        <v>748901</v>
      </c>
      <c r="B9246" t="s">
        <v>9246</v>
      </c>
    </row>
    <row r="9247" spans="1:2" x14ac:dyDescent="0.25">
      <c r="A9247">
        <v>748919</v>
      </c>
      <c r="B9247" t="s">
        <v>9247</v>
      </c>
    </row>
    <row r="9248" spans="1:2" x14ac:dyDescent="0.25">
      <c r="A9248">
        <v>748943</v>
      </c>
      <c r="B9248" t="s">
        <v>9248</v>
      </c>
    </row>
    <row r="9249" spans="1:2" x14ac:dyDescent="0.25">
      <c r="A9249">
        <v>785903</v>
      </c>
      <c r="B9249" t="s">
        <v>9249</v>
      </c>
    </row>
    <row r="9250" spans="1:2" x14ac:dyDescent="0.25">
      <c r="A9250">
        <v>748960</v>
      </c>
      <c r="B9250" t="s">
        <v>9250</v>
      </c>
    </row>
    <row r="9251" spans="1:2" x14ac:dyDescent="0.25">
      <c r="A9251">
        <v>748951</v>
      </c>
      <c r="B9251" t="s">
        <v>9251</v>
      </c>
    </row>
    <row r="9252" spans="1:2" x14ac:dyDescent="0.25">
      <c r="A9252">
        <v>792152</v>
      </c>
      <c r="B9252" t="s">
        <v>9252</v>
      </c>
    </row>
    <row r="9253" spans="1:2" x14ac:dyDescent="0.25">
      <c r="A9253">
        <v>748927</v>
      </c>
      <c r="B9253" t="s">
        <v>9253</v>
      </c>
    </row>
    <row r="9254" spans="1:2" x14ac:dyDescent="0.25">
      <c r="A9254">
        <v>640221</v>
      </c>
      <c r="B9254" t="s">
        <v>9254</v>
      </c>
    </row>
    <row r="9255" spans="1:2" x14ac:dyDescent="0.25">
      <c r="A9255">
        <v>749257</v>
      </c>
      <c r="B9255" t="s">
        <v>9255</v>
      </c>
    </row>
    <row r="9256" spans="1:2" x14ac:dyDescent="0.25">
      <c r="A9256">
        <v>749281</v>
      </c>
      <c r="B9256" t="s">
        <v>9256</v>
      </c>
    </row>
    <row r="9257" spans="1:2" x14ac:dyDescent="0.25">
      <c r="A9257">
        <v>749354</v>
      </c>
      <c r="B9257" t="s">
        <v>9257</v>
      </c>
    </row>
    <row r="9258" spans="1:2" x14ac:dyDescent="0.25">
      <c r="A9258">
        <v>735272</v>
      </c>
      <c r="B9258" t="s">
        <v>9258</v>
      </c>
    </row>
    <row r="9259" spans="1:2" x14ac:dyDescent="0.25">
      <c r="A9259">
        <v>749362</v>
      </c>
      <c r="B9259" t="s">
        <v>9259</v>
      </c>
    </row>
    <row r="9260" spans="1:2" x14ac:dyDescent="0.25">
      <c r="A9260">
        <v>749575</v>
      </c>
      <c r="B9260" t="s">
        <v>9260</v>
      </c>
    </row>
    <row r="9261" spans="1:2" x14ac:dyDescent="0.25">
      <c r="A9261">
        <v>749613</v>
      </c>
      <c r="B9261" t="s">
        <v>9261</v>
      </c>
    </row>
    <row r="9262" spans="1:2" x14ac:dyDescent="0.25">
      <c r="A9262">
        <v>737917</v>
      </c>
      <c r="B9262" t="s">
        <v>9262</v>
      </c>
    </row>
    <row r="9263" spans="1:2" x14ac:dyDescent="0.25">
      <c r="A9263">
        <v>612286</v>
      </c>
      <c r="B9263" t="s">
        <v>9263</v>
      </c>
    </row>
    <row r="9264" spans="1:2" x14ac:dyDescent="0.25">
      <c r="A9264">
        <v>749770</v>
      </c>
      <c r="B9264" t="s">
        <v>9264</v>
      </c>
    </row>
    <row r="9265" spans="1:2" x14ac:dyDescent="0.25">
      <c r="A9265">
        <v>749761</v>
      </c>
      <c r="B9265" t="s">
        <v>9265</v>
      </c>
    </row>
    <row r="9266" spans="1:2" x14ac:dyDescent="0.25">
      <c r="A9266">
        <v>749648</v>
      </c>
      <c r="B9266" t="s">
        <v>9266</v>
      </c>
    </row>
    <row r="9267" spans="1:2" x14ac:dyDescent="0.25">
      <c r="A9267">
        <v>749729</v>
      </c>
      <c r="B9267" t="s">
        <v>9267</v>
      </c>
    </row>
    <row r="9268" spans="1:2" x14ac:dyDescent="0.25">
      <c r="A9268">
        <v>654639</v>
      </c>
      <c r="B9268" t="s">
        <v>9268</v>
      </c>
    </row>
    <row r="9269" spans="1:2" x14ac:dyDescent="0.25">
      <c r="A9269">
        <v>654574</v>
      </c>
      <c r="B9269" t="s">
        <v>9269</v>
      </c>
    </row>
    <row r="9270" spans="1:2" x14ac:dyDescent="0.25">
      <c r="A9270">
        <v>634689</v>
      </c>
      <c r="B9270" t="s">
        <v>9270</v>
      </c>
    </row>
    <row r="9271" spans="1:2" x14ac:dyDescent="0.25">
      <c r="A9271">
        <v>749630</v>
      </c>
      <c r="B9271" t="s">
        <v>9271</v>
      </c>
    </row>
    <row r="9272" spans="1:2" x14ac:dyDescent="0.25">
      <c r="A9272">
        <v>644650</v>
      </c>
      <c r="B9272" t="s">
        <v>9272</v>
      </c>
    </row>
    <row r="9273" spans="1:2" x14ac:dyDescent="0.25">
      <c r="A9273">
        <v>645966</v>
      </c>
      <c r="B9273" t="s">
        <v>9273</v>
      </c>
    </row>
    <row r="9274" spans="1:2" x14ac:dyDescent="0.25">
      <c r="A9274">
        <v>749656</v>
      </c>
      <c r="B9274" t="s">
        <v>9274</v>
      </c>
    </row>
    <row r="9275" spans="1:2" x14ac:dyDescent="0.25">
      <c r="A9275">
        <v>749699</v>
      </c>
      <c r="B9275" t="s">
        <v>9275</v>
      </c>
    </row>
    <row r="9276" spans="1:2" x14ac:dyDescent="0.25">
      <c r="A9276">
        <v>749672</v>
      </c>
      <c r="B9276" t="s">
        <v>9276</v>
      </c>
    </row>
    <row r="9277" spans="1:2" x14ac:dyDescent="0.25">
      <c r="A9277">
        <v>754048</v>
      </c>
      <c r="B9277" t="s">
        <v>9277</v>
      </c>
    </row>
    <row r="9278" spans="1:2" x14ac:dyDescent="0.25">
      <c r="A9278">
        <v>749621</v>
      </c>
      <c r="B9278" t="s">
        <v>9278</v>
      </c>
    </row>
    <row r="9279" spans="1:2" x14ac:dyDescent="0.25">
      <c r="A9279">
        <v>749681</v>
      </c>
      <c r="B9279" t="s">
        <v>9279</v>
      </c>
    </row>
    <row r="9280" spans="1:2" x14ac:dyDescent="0.25">
      <c r="A9280">
        <v>749818</v>
      </c>
      <c r="B9280" t="s">
        <v>9280</v>
      </c>
    </row>
    <row r="9281" spans="1:2" x14ac:dyDescent="0.25">
      <c r="A9281">
        <v>616559</v>
      </c>
      <c r="B9281" t="s">
        <v>9281</v>
      </c>
    </row>
    <row r="9282" spans="1:2" x14ac:dyDescent="0.25">
      <c r="A9282">
        <v>680737</v>
      </c>
      <c r="B9282" t="s">
        <v>9282</v>
      </c>
    </row>
    <row r="9283" spans="1:2" x14ac:dyDescent="0.25">
      <c r="A9283">
        <v>749826</v>
      </c>
      <c r="B9283" t="s">
        <v>9283</v>
      </c>
    </row>
    <row r="9284" spans="1:2" x14ac:dyDescent="0.25">
      <c r="A9284">
        <v>749851</v>
      </c>
      <c r="B9284" t="s">
        <v>9284</v>
      </c>
    </row>
    <row r="9285" spans="1:2" x14ac:dyDescent="0.25">
      <c r="A9285">
        <v>749796</v>
      </c>
      <c r="B9285" t="s">
        <v>9285</v>
      </c>
    </row>
    <row r="9286" spans="1:2" x14ac:dyDescent="0.25">
      <c r="A9286">
        <v>797693</v>
      </c>
      <c r="B9286" t="s">
        <v>9286</v>
      </c>
    </row>
    <row r="9287" spans="1:2" x14ac:dyDescent="0.25">
      <c r="A9287">
        <v>620157</v>
      </c>
      <c r="B9287" t="s">
        <v>9287</v>
      </c>
    </row>
    <row r="9288" spans="1:2" x14ac:dyDescent="0.25">
      <c r="A9288">
        <v>750034</v>
      </c>
      <c r="B9288" t="s">
        <v>9288</v>
      </c>
    </row>
    <row r="9289" spans="1:2" x14ac:dyDescent="0.25">
      <c r="A9289">
        <v>643131</v>
      </c>
      <c r="B9289" t="s">
        <v>9289</v>
      </c>
    </row>
    <row r="9290" spans="1:2" x14ac:dyDescent="0.25">
      <c r="A9290">
        <v>750115</v>
      </c>
      <c r="B9290" t="s">
        <v>9290</v>
      </c>
    </row>
    <row r="9291" spans="1:2" x14ac:dyDescent="0.25">
      <c r="A9291">
        <v>750085</v>
      </c>
      <c r="B9291" t="s">
        <v>9291</v>
      </c>
    </row>
    <row r="9292" spans="1:2" x14ac:dyDescent="0.25">
      <c r="A9292">
        <v>750298</v>
      </c>
      <c r="B9292" t="s">
        <v>9292</v>
      </c>
    </row>
    <row r="9293" spans="1:2" x14ac:dyDescent="0.25">
      <c r="A9293">
        <v>750301</v>
      </c>
      <c r="B9293" t="s">
        <v>9293</v>
      </c>
    </row>
    <row r="9294" spans="1:2" x14ac:dyDescent="0.25">
      <c r="A9294">
        <v>750280</v>
      </c>
      <c r="B9294" t="s">
        <v>9294</v>
      </c>
    </row>
    <row r="9295" spans="1:2" x14ac:dyDescent="0.25">
      <c r="A9295">
        <v>750271</v>
      </c>
      <c r="B9295" t="s">
        <v>9295</v>
      </c>
    </row>
    <row r="9296" spans="1:2" x14ac:dyDescent="0.25">
      <c r="A9296">
        <v>750247</v>
      </c>
      <c r="B9296" t="s">
        <v>9296</v>
      </c>
    </row>
    <row r="9297" spans="1:2" x14ac:dyDescent="0.25">
      <c r="A9297">
        <v>750310</v>
      </c>
      <c r="B9297" t="s">
        <v>9297</v>
      </c>
    </row>
    <row r="9298" spans="1:2" x14ac:dyDescent="0.25">
      <c r="A9298">
        <v>750328</v>
      </c>
      <c r="B9298" t="s">
        <v>9298</v>
      </c>
    </row>
    <row r="9299" spans="1:2" x14ac:dyDescent="0.25">
      <c r="A9299">
        <v>759325</v>
      </c>
      <c r="B9299" t="s">
        <v>9299</v>
      </c>
    </row>
    <row r="9300" spans="1:2" x14ac:dyDescent="0.25">
      <c r="A9300">
        <v>750361</v>
      </c>
      <c r="B9300" t="s">
        <v>9300</v>
      </c>
    </row>
    <row r="9301" spans="1:2" x14ac:dyDescent="0.25">
      <c r="A9301">
        <v>750387</v>
      </c>
      <c r="B9301" t="s">
        <v>9301</v>
      </c>
    </row>
    <row r="9302" spans="1:2" x14ac:dyDescent="0.25">
      <c r="A9302">
        <v>684571</v>
      </c>
      <c r="B9302" t="s">
        <v>9302</v>
      </c>
    </row>
    <row r="9303" spans="1:2" x14ac:dyDescent="0.25">
      <c r="A9303">
        <v>750425</v>
      </c>
      <c r="B9303" t="s">
        <v>9303</v>
      </c>
    </row>
    <row r="9304" spans="1:2" x14ac:dyDescent="0.25">
      <c r="A9304">
        <v>607142</v>
      </c>
      <c r="B9304" t="s">
        <v>9304</v>
      </c>
    </row>
    <row r="9305" spans="1:2" x14ac:dyDescent="0.25">
      <c r="A9305">
        <v>750441</v>
      </c>
      <c r="B9305" t="s">
        <v>9305</v>
      </c>
    </row>
    <row r="9306" spans="1:2" x14ac:dyDescent="0.25">
      <c r="A9306">
        <v>750409</v>
      </c>
      <c r="B9306" t="s">
        <v>9306</v>
      </c>
    </row>
    <row r="9307" spans="1:2" x14ac:dyDescent="0.25">
      <c r="A9307">
        <v>688886</v>
      </c>
      <c r="B9307" t="s">
        <v>9307</v>
      </c>
    </row>
    <row r="9308" spans="1:2" x14ac:dyDescent="0.25">
      <c r="A9308">
        <v>785091</v>
      </c>
      <c r="B9308" t="s">
        <v>9308</v>
      </c>
    </row>
    <row r="9309" spans="1:2" x14ac:dyDescent="0.25">
      <c r="A9309">
        <v>749915</v>
      </c>
      <c r="B9309" t="s">
        <v>9309</v>
      </c>
    </row>
    <row r="9310" spans="1:2" x14ac:dyDescent="0.25">
      <c r="A9310">
        <v>749931</v>
      </c>
      <c r="B9310" t="s">
        <v>9310</v>
      </c>
    </row>
    <row r="9311" spans="1:2" x14ac:dyDescent="0.25">
      <c r="A9311">
        <v>787205</v>
      </c>
      <c r="B9311" t="s">
        <v>9311</v>
      </c>
    </row>
    <row r="9312" spans="1:2" x14ac:dyDescent="0.25">
      <c r="A9312">
        <v>750026</v>
      </c>
      <c r="B9312" t="s">
        <v>9312</v>
      </c>
    </row>
    <row r="9313" spans="1:2" x14ac:dyDescent="0.25">
      <c r="A9313">
        <v>749991</v>
      </c>
      <c r="B9313" t="s">
        <v>9313</v>
      </c>
    </row>
    <row r="9314" spans="1:2" x14ac:dyDescent="0.25">
      <c r="A9314">
        <v>750018</v>
      </c>
      <c r="B9314" t="s">
        <v>9314</v>
      </c>
    </row>
    <row r="9315" spans="1:2" x14ac:dyDescent="0.25">
      <c r="A9315">
        <v>749958</v>
      </c>
      <c r="B9315" t="s">
        <v>9315</v>
      </c>
    </row>
    <row r="9316" spans="1:2" x14ac:dyDescent="0.25">
      <c r="A9316">
        <v>717088</v>
      </c>
      <c r="B9316" t="s">
        <v>9316</v>
      </c>
    </row>
    <row r="9317" spans="1:2" x14ac:dyDescent="0.25">
      <c r="A9317">
        <v>738841</v>
      </c>
      <c r="B9317" t="s">
        <v>9317</v>
      </c>
    </row>
    <row r="9318" spans="1:2" x14ac:dyDescent="0.25">
      <c r="A9318">
        <v>749974</v>
      </c>
      <c r="B9318" t="s">
        <v>9318</v>
      </c>
    </row>
    <row r="9319" spans="1:2" x14ac:dyDescent="0.25">
      <c r="A9319">
        <v>750166</v>
      </c>
      <c r="B9319" t="s">
        <v>9319</v>
      </c>
    </row>
    <row r="9320" spans="1:2" x14ac:dyDescent="0.25">
      <c r="A9320">
        <v>750182</v>
      </c>
      <c r="B9320" t="s">
        <v>9320</v>
      </c>
    </row>
    <row r="9321" spans="1:2" x14ac:dyDescent="0.25">
      <c r="A9321">
        <v>750204</v>
      </c>
      <c r="B9321" t="s">
        <v>9321</v>
      </c>
    </row>
    <row r="9322" spans="1:2" x14ac:dyDescent="0.25">
      <c r="A9322">
        <v>750212</v>
      </c>
      <c r="B9322" t="s">
        <v>9322</v>
      </c>
    </row>
    <row r="9323" spans="1:2" x14ac:dyDescent="0.25">
      <c r="A9323">
        <v>750042</v>
      </c>
      <c r="B9323" t="s">
        <v>9323</v>
      </c>
    </row>
    <row r="9324" spans="1:2" x14ac:dyDescent="0.25">
      <c r="A9324">
        <v>753211</v>
      </c>
      <c r="B9324" t="s">
        <v>9324</v>
      </c>
    </row>
    <row r="9325" spans="1:2" x14ac:dyDescent="0.25">
      <c r="A9325">
        <v>761800</v>
      </c>
      <c r="B9325" t="s">
        <v>9325</v>
      </c>
    </row>
    <row r="9326" spans="1:2" x14ac:dyDescent="0.25">
      <c r="A9326">
        <v>750450</v>
      </c>
      <c r="B9326" t="s">
        <v>9326</v>
      </c>
    </row>
    <row r="9327" spans="1:2" x14ac:dyDescent="0.25">
      <c r="A9327">
        <v>750492</v>
      </c>
      <c r="B9327" t="s">
        <v>9327</v>
      </c>
    </row>
    <row r="9328" spans="1:2" x14ac:dyDescent="0.25">
      <c r="A9328">
        <v>680028</v>
      </c>
      <c r="B9328" t="s">
        <v>9328</v>
      </c>
    </row>
    <row r="9329" spans="1:2" x14ac:dyDescent="0.25">
      <c r="A9329">
        <v>714828</v>
      </c>
      <c r="B9329" t="s">
        <v>9329</v>
      </c>
    </row>
    <row r="9330" spans="1:2" x14ac:dyDescent="0.25">
      <c r="A9330">
        <v>713309</v>
      </c>
      <c r="B9330" t="s">
        <v>9330</v>
      </c>
    </row>
    <row r="9331" spans="1:2" x14ac:dyDescent="0.25">
      <c r="A9331">
        <v>646971</v>
      </c>
      <c r="B9331" t="s">
        <v>9331</v>
      </c>
    </row>
    <row r="9332" spans="1:2" x14ac:dyDescent="0.25">
      <c r="A9332">
        <v>784141</v>
      </c>
      <c r="B9332" t="s">
        <v>9332</v>
      </c>
    </row>
    <row r="9333" spans="1:2" x14ac:dyDescent="0.25">
      <c r="A9333">
        <v>613291</v>
      </c>
      <c r="B9333" t="s">
        <v>9333</v>
      </c>
    </row>
    <row r="9334" spans="1:2" x14ac:dyDescent="0.25">
      <c r="A9334">
        <v>603155</v>
      </c>
      <c r="B9334" t="s">
        <v>9334</v>
      </c>
    </row>
    <row r="9335" spans="1:2" x14ac:dyDescent="0.25">
      <c r="A9335">
        <v>750590</v>
      </c>
      <c r="B9335" t="s">
        <v>9335</v>
      </c>
    </row>
    <row r="9336" spans="1:2" x14ac:dyDescent="0.25">
      <c r="A9336">
        <v>668931</v>
      </c>
      <c r="B9336" t="s">
        <v>9336</v>
      </c>
    </row>
    <row r="9337" spans="1:2" x14ac:dyDescent="0.25">
      <c r="A9337">
        <v>630161</v>
      </c>
      <c r="B9337" t="s">
        <v>9337</v>
      </c>
    </row>
    <row r="9338" spans="1:2" x14ac:dyDescent="0.25">
      <c r="A9338">
        <v>750611</v>
      </c>
      <c r="B9338" t="s">
        <v>9338</v>
      </c>
    </row>
    <row r="9339" spans="1:2" x14ac:dyDescent="0.25">
      <c r="A9339">
        <v>638528</v>
      </c>
      <c r="B9339" t="s">
        <v>9339</v>
      </c>
    </row>
    <row r="9340" spans="1:2" x14ac:dyDescent="0.25">
      <c r="A9340">
        <v>750662</v>
      </c>
      <c r="B9340" t="s">
        <v>9340</v>
      </c>
    </row>
    <row r="9341" spans="1:2" x14ac:dyDescent="0.25">
      <c r="A9341">
        <v>750654</v>
      </c>
      <c r="B9341" t="s">
        <v>9341</v>
      </c>
    </row>
    <row r="9342" spans="1:2" x14ac:dyDescent="0.25">
      <c r="A9342">
        <v>750671</v>
      </c>
      <c r="B9342" t="s">
        <v>9342</v>
      </c>
    </row>
    <row r="9343" spans="1:2" x14ac:dyDescent="0.25">
      <c r="A9343">
        <v>603660</v>
      </c>
      <c r="B9343" t="s">
        <v>9343</v>
      </c>
    </row>
    <row r="9344" spans="1:2" x14ac:dyDescent="0.25">
      <c r="A9344">
        <v>706914</v>
      </c>
      <c r="B9344" t="s">
        <v>9344</v>
      </c>
    </row>
    <row r="9345" spans="1:2" x14ac:dyDescent="0.25">
      <c r="A9345">
        <v>632384</v>
      </c>
      <c r="B9345" t="s">
        <v>9345</v>
      </c>
    </row>
    <row r="9346" spans="1:2" x14ac:dyDescent="0.25">
      <c r="A9346">
        <v>750697</v>
      </c>
      <c r="B9346" t="s">
        <v>9346</v>
      </c>
    </row>
    <row r="9347" spans="1:2" x14ac:dyDescent="0.25">
      <c r="A9347">
        <v>750719</v>
      </c>
      <c r="B9347" t="s">
        <v>9347</v>
      </c>
    </row>
    <row r="9348" spans="1:2" x14ac:dyDescent="0.25">
      <c r="A9348">
        <v>691062</v>
      </c>
      <c r="B9348" t="s">
        <v>9348</v>
      </c>
    </row>
    <row r="9349" spans="1:2" x14ac:dyDescent="0.25">
      <c r="A9349">
        <v>750751</v>
      </c>
      <c r="B9349" t="s">
        <v>9349</v>
      </c>
    </row>
    <row r="9350" spans="1:2" x14ac:dyDescent="0.25">
      <c r="A9350">
        <v>750760</v>
      </c>
      <c r="B9350" t="s">
        <v>9350</v>
      </c>
    </row>
    <row r="9351" spans="1:2" x14ac:dyDescent="0.25">
      <c r="A9351">
        <v>750786</v>
      </c>
      <c r="B9351" t="s">
        <v>9351</v>
      </c>
    </row>
    <row r="9352" spans="1:2" x14ac:dyDescent="0.25">
      <c r="A9352">
        <v>623059</v>
      </c>
      <c r="B9352" t="s">
        <v>9352</v>
      </c>
    </row>
    <row r="9353" spans="1:2" x14ac:dyDescent="0.25">
      <c r="A9353">
        <v>750794</v>
      </c>
      <c r="B9353" t="s">
        <v>9353</v>
      </c>
    </row>
    <row r="9354" spans="1:2" x14ac:dyDescent="0.25">
      <c r="A9354">
        <v>750808</v>
      </c>
      <c r="B9354" t="s">
        <v>9354</v>
      </c>
    </row>
    <row r="9355" spans="1:2" x14ac:dyDescent="0.25">
      <c r="A9355">
        <v>750824</v>
      </c>
      <c r="B9355" t="s">
        <v>9355</v>
      </c>
    </row>
    <row r="9356" spans="1:2" x14ac:dyDescent="0.25">
      <c r="A9356">
        <v>726711</v>
      </c>
      <c r="B9356" t="s">
        <v>9356</v>
      </c>
    </row>
    <row r="9357" spans="1:2" x14ac:dyDescent="0.25">
      <c r="A9357">
        <v>750832</v>
      </c>
      <c r="B9357" t="s">
        <v>9357</v>
      </c>
    </row>
    <row r="9358" spans="1:2" x14ac:dyDescent="0.25">
      <c r="A9358">
        <v>736252</v>
      </c>
      <c r="B9358" t="s">
        <v>9358</v>
      </c>
    </row>
    <row r="9359" spans="1:2" x14ac:dyDescent="0.25">
      <c r="A9359">
        <v>667846</v>
      </c>
      <c r="B9359" t="s">
        <v>9359</v>
      </c>
    </row>
    <row r="9360" spans="1:2" x14ac:dyDescent="0.25">
      <c r="A9360">
        <v>755273</v>
      </c>
      <c r="B9360" t="s">
        <v>9360</v>
      </c>
    </row>
    <row r="9361" spans="1:2" x14ac:dyDescent="0.25">
      <c r="A9361">
        <v>699276</v>
      </c>
      <c r="B9361" t="s">
        <v>9361</v>
      </c>
    </row>
    <row r="9362" spans="1:2" x14ac:dyDescent="0.25">
      <c r="A9362">
        <v>795551</v>
      </c>
      <c r="B9362" t="s">
        <v>9362</v>
      </c>
    </row>
    <row r="9363" spans="1:2" x14ac:dyDescent="0.25">
      <c r="A9363">
        <v>750867</v>
      </c>
      <c r="B9363" t="s">
        <v>9363</v>
      </c>
    </row>
    <row r="9364" spans="1:2" x14ac:dyDescent="0.25">
      <c r="A9364">
        <v>750841</v>
      </c>
      <c r="B9364" t="s">
        <v>9364</v>
      </c>
    </row>
    <row r="9365" spans="1:2" x14ac:dyDescent="0.25">
      <c r="A9365">
        <v>782173</v>
      </c>
      <c r="B9365" t="s">
        <v>9365</v>
      </c>
    </row>
    <row r="9366" spans="1:2" x14ac:dyDescent="0.25">
      <c r="A9366">
        <v>750948</v>
      </c>
      <c r="B9366" t="s">
        <v>9366</v>
      </c>
    </row>
    <row r="9367" spans="1:2" x14ac:dyDescent="0.25">
      <c r="A9367">
        <v>750981</v>
      </c>
      <c r="B9367" t="s">
        <v>9367</v>
      </c>
    </row>
    <row r="9368" spans="1:2" x14ac:dyDescent="0.25">
      <c r="A9368">
        <v>605905</v>
      </c>
      <c r="B9368" t="s">
        <v>9368</v>
      </c>
    </row>
    <row r="9369" spans="1:2" x14ac:dyDescent="0.25">
      <c r="A9369">
        <v>751006</v>
      </c>
      <c r="B9369" t="s">
        <v>9369</v>
      </c>
    </row>
    <row r="9370" spans="1:2" x14ac:dyDescent="0.25">
      <c r="A9370">
        <v>668681</v>
      </c>
      <c r="B9370" t="s">
        <v>9370</v>
      </c>
    </row>
    <row r="9371" spans="1:2" x14ac:dyDescent="0.25">
      <c r="A9371">
        <v>751022</v>
      </c>
      <c r="B9371" t="s">
        <v>9371</v>
      </c>
    </row>
    <row r="9372" spans="1:2" x14ac:dyDescent="0.25">
      <c r="A9372">
        <v>751014</v>
      </c>
      <c r="B9372" t="s">
        <v>9372</v>
      </c>
    </row>
    <row r="9373" spans="1:2" x14ac:dyDescent="0.25">
      <c r="A9373">
        <v>753602</v>
      </c>
      <c r="B9373" t="s">
        <v>9373</v>
      </c>
    </row>
    <row r="9374" spans="1:2" x14ac:dyDescent="0.25">
      <c r="A9374">
        <v>751049</v>
      </c>
      <c r="B9374" t="s">
        <v>9374</v>
      </c>
    </row>
    <row r="9375" spans="1:2" x14ac:dyDescent="0.25">
      <c r="A9375">
        <v>628107</v>
      </c>
      <c r="B9375" t="s">
        <v>9375</v>
      </c>
    </row>
    <row r="9376" spans="1:2" x14ac:dyDescent="0.25">
      <c r="A9376">
        <v>751065</v>
      </c>
      <c r="B9376" t="s">
        <v>9376</v>
      </c>
    </row>
    <row r="9377" spans="1:2" x14ac:dyDescent="0.25">
      <c r="A9377">
        <v>752509</v>
      </c>
      <c r="B9377" t="s">
        <v>9377</v>
      </c>
    </row>
    <row r="9378" spans="1:2" x14ac:dyDescent="0.25">
      <c r="A9378">
        <v>751081</v>
      </c>
      <c r="B9378" t="s">
        <v>9378</v>
      </c>
    </row>
    <row r="9379" spans="1:2" x14ac:dyDescent="0.25">
      <c r="A9379">
        <v>751103</v>
      </c>
      <c r="B9379" t="s">
        <v>9379</v>
      </c>
    </row>
    <row r="9380" spans="1:2" x14ac:dyDescent="0.25">
      <c r="A9380">
        <v>636509</v>
      </c>
      <c r="B9380" t="s">
        <v>9380</v>
      </c>
    </row>
    <row r="9381" spans="1:2" x14ac:dyDescent="0.25">
      <c r="A9381">
        <v>751111</v>
      </c>
      <c r="B9381" t="s">
        <v>9381</v>
      </c>
    </row>
    <row r="9382" spans="1:2" x14ac:dyDescent="0.25">
      <c r="A9382">
        <v>741558</v>
      </c>
      <c r="B9382" t="s">
        <v>9382</v>
      </c>
    </row>
    <row r="9383" spans="1:2" x14ac:dyDescent="0.25">
      <c r="A9383">
        <v>601811</v>
      </c>
      <c r="B9383" t="s">
        <v>9383</v>
      </c>
    </row>
    <row r="9384" spans="1:2" x14ac:dyDescent="0.25">
      <c r="A9384">
        <v>634531</v>
      </c>
      <c r="B9384" t="s">
        <v>9384</v>
      </c>
    </row>
    <row r="9385" spans="1:2" x14ac:dyDescent="0.25">
      <c r="A9385">
        <v>751138</v>
      </c>
      <c r="B9385" t="s">
        <v>9385</v>
      </c>
    </row>
    <row r="9386" spans="1:2" x14ac:dyDescent="0.25">
      <c r="A9386">
        <v>751162</v>
      </c>
      <c r="B9386" t="s">
        <v>9386</v>
      </c>
    </row>
    <row r="9387" spans="1:2" x14ac:dyDescent="0.25">
      <c r="A9387">
        <v>700088</v>
      </c>
      <c r="B9387" t="s">
        <v>9387</v>
      </c>
    </row>
    <row r="9388" spans="1:2" x14ac:dyDescent="0.25">
      <c r="A9388">
        <v>751090</v>
      </c>
      <c r="B9388" t="s">
        <v>9388</v>
      </c>
    </row>
    <row r="9389" spans="1:2" x14ac:dyDescent="0.25">
      <c r="A9389">
        <v>751227</v>
      </c>
      <c r="B9389" t="s">
        <v>9389</v>
      </c>
    </row>
    <row r="9390" spans="1:2" x14ac:dyDescent="0.25">
      <c r="A9390">
        <v>775851</v>
      </c>
      <c r="B9390" t="s">
        <v>9390</v>
      </c>
    </row>
    <row r="9391" spans="1:2" x14ac:dyDescent="0.25">
      <c r="A9391">
        <v>670481</v>
      </c>
      <c r="B9391" t="s">
        <v>9391</v>
      </c>
    </row>
    <row r="9392" spans="1:2" x14ac:dyDescent="0.25">
      <c r="A9392">
        <v>647438</v>
      </c>
      <c r="B9392" t="s">
        <v>9392</v>
      </c>
    </row>
    <row r="9393" spans="1:2" x14ac:dyDescent="0.25">
      <c r="A9393">
        <v>751235</v>
      </c>
      <c r="B9393" t="s">
        <v>9393</v>
      </c>
    </row>
    <row r="9394" spans="1:2" x14ac:dyDescent="0.25">
      <c r="A9394">
        <v>737160</v>
      </c>
      <c r="B9394" t="s">
        <v>9394</v>
      </c>
    </row>
    <row r="9395" spans="1:2" x14ac:dyDescent="0.25">
      <c r="A9395">
        <v>751243</v>
      </c>
      <c r="B9395" t="s">
        <v>9395</v>
      </c>
    </row>
    <row r="9396" spans="1:2" x14ac:dyDescent="0.25">
      <c r="A9396">
        <v>686701</v>
      </c>
      <c r="B9396" t="s">
        <v>9396</v>
      </c>
    </row>
    <row r="9397" spans="1:2" x14ac:dyDescent="0.25">
      <c r="A9397">
        <v>751260</v>
      </c>
      <c r="B9397" t="s">
        <v>9397</v>
      </c>
    </row>
    <row r="9398" spans="1:2" x14ac:dyDescent="0.25">
      <c r="A9398">
        <v>622893</v>
      </c>
      <c r="B9398" t="s">
        <v>9398</v>
      </c>
    </row>
    <row r="9399" spans="1:2" x14ac:dyDescent="0.25">
      <c r="A9399">
        <v>751294</v>
      </c>
      <c r="B9399" t="s">
        <v>9399</v>
      </c>
    </row>
    <row r="9400" spans="1:2" x14ac:dyDescent="0.25">
      <c r="A9400">
        <v>751324</v>
      </c>
      <c r="B9400" t="s">
        <v>9400</v>
      </c>
    </row>
    <row r="9401" spans="1:2" x14ac:dyDescent="0.25">
      <c r="A9401">
        <v>617229</v>
      </c>
      <c r="B9401" t="s">
        <v>9401</v>
      </c>
    </row>
    <row r="9402" spans="1:2" x14ac:dyDescent="0.25">
      <c r="A9402">
        <v>642002</v>
      </c>
      <c r="B9402" t="s">
        <v>9402</v>
      </c>
    </row>
    <row r="9403" spans="1:2" x14ac:dyDescent="0.25">
      <c r="A9403">
        <v>721638</v>
      </c>
      <c r="B9403" t="s">
        <v>9403</v>
      </c>
    </row>
    <row r="9404" spans="1:2" x14ac:dyDescent="0.25">
      <c r="A9404">
        <v>751197</v>
      </c>
      <c r="B9404" t="s">
        <v>9404</v>
      </c>
    </row>
    <row r="9405" spans="1:2" x14ac:dyDescent="0.25">
      <c r="A9405">
        <v>763900</v>
      </c>
      <c r="B9405" t="s">
        <v>9405</v>
      </c>
    </row>
    <row r="9406" spans="1:2" x14ac:dyDescent="0.25">
      <c r="A9406">
        <v>707724</v>
      </c>
      <c r="B9406" t="s">
        <v>9406</v>
      </c>
    </row>
    <row r="9407" spans="1:2" x14ac:dyDescent="0.25">
      <c r="A9407">
        <v>790087</v>
      </c>
      <c r="B9407" t="s">
        <v>9407</v>
      </c>
    </row>
    <row r="9408" spans="1:2" x14ac:dyDescent="0.25">
      <c r="A9408">
        <v>676802</v>
      </c>
      <c r="B9408" t="s">
        <v>9408</v>
      </c>
    </row>
    <row r="9409" spans="1:2" x14ac:dyDescent="0.25">
      <c r="A9409">
        <v>616354</v>
      </c>
      <c r="B9409" t="s">
        <v>9409</v>
      </c>
    </row>
    <row r="9410" spans="1:2" x14ac:dyDescent="0.25">
      <c r="A9410">
        <v>729051</v>
      </c>
      <c r="B9410" t="s">
        <v>9410</v>
      </c>
    </row>
    <row r="9411" spans="1:2" x14ac:dyDescent="0.25">
      <c r="A9411">
        <v>629723</v>
      </c>
      <c r="B9411" t="s">
        <v>9411</v>
      </c>
    </row>
    <row r="9412" spans="1:2" x14ac:dyDescent="0.25">
      <c r="A9412">
        <v>751481</v>
      </c>
      <c r="B9412" t="s">
        <v>9412</v>
      </c>
    </row>
    <row r="9413" spans="1:2" x14ac:dyDescent="0.25">
      <c r="A9413">
        <v>751359</v>
      </c>
      <c r="B9413" t="s">
        <v>9413</v>
      </c>
    </row>
    <row r="9414" spans="1:2" x14ac:dyDescent="0.25">
      <c r="A9414">
        <v>612740</v>
      </c>
      <c r="B9414" t="s">
        <v>9414</v>
      </c>
    </row>
    <row r="9415" spans="1:2" x14ac:dyDescent="0.25">
      <c r="A9415">
        <v>690317</v>
      </c>
      <c r="B9415" t="s">
        <v>9415</v>
      </c>
    </row>
    <row r="9416" spans="1:2" x14ac:dyDescent="0.25">
      <c r="A9416">
        <v>751375</v>
      </c>
      <c r="B9416" t="s">
        <v>9416</v>
      </c>
    </row>
    <row r="9417" spans="1:2" x14ac:dyDescent="0.25">
      <c r="A9417">
        <v>751405</v>
      </c>
      <c r="B9417" t="s">
        <v>9417</v>
      </c>
    </row>
    <row r="9418" spans="1:2" x14ac:dyDescent="0.25">
      <c r="A9418">
        <v>751413</v>
      </c>
      <c r="B9418" t="s">
        <v>9418</v>
      </c>
    </row>
    <row r="9419" spans="1:2" x14ac:dyDescent="0.25">
      <c r="A9419">
        <v>751456</v>
      </c>
      <c r="B9419" t="s">
        <v>9419</v>
      </c>
    </row>
    <row r="9420" spans="1:2" x14ac:dyDescent="0.25">
      <c r="A9420">
        <v>751472</v>
      </c>
      <c r="B9420" t="s">
        <v>9420</v>
      </c>
    </row>
    <row r="9421" spans="1:2" x14ac:dyDescent="0.25">
      <c r="A9421">
        <v>752037</v>
      </c>
      <c r="B9421" t="s">
        <v>9421</v>
      </c>
    </row>
    <row r="9422" spans="1:2" x14ac:dyDescent="0.25">
      <c r="A9422">
        <v>752096</v>
      </c>
      <c r="B9422" t="s">
        <v>9422</v>
      </c>
    </row>
    <row r="9423" spans="1:2" x14ac:dyDescent="0.25">
      <c r="A9423">
        <v>752142</v>
      </c>
      <c r="B9423" t="s">
        <v>9423</v>
      </c>
    </row>
    <row r="9424" spans="1:2" x14ac:dyDescent="0.25">
      <c r="A9424">
        <v>752061</v>
      </c>
      <c r="B9424" t="s">
        <v>9424</v>
      </c>
    </row>
    <row r="9425" spans="1:2" x14ac:dyDescent="0.25">
      <c r="A9425">
        <v>791083</v>
      </c>
      <c r="B9425" t="s">
        <v>9425</v>
      </c>
    </row>
    <row r="9426" spans="1:2" x14ac:dyDescent="0.25">
      <c r="A9426">
        <v>697800</v>
      </c>
      <c r="B9426" t="s">
        <v>9426</v>
      </c>
    </row>
    <row r="9427" spans="1:2" x14ac:dyDescent="0.25">
      <c r="A9427">
        <v>696862</v>
      </c>
      <c r="B9427" t="s">
        <v>9427</v>
      </c>
    </row>
    <row r="9428" spans="1:2" x14ac:dyDescent="0.25">
      <c r="A9428">
        <v>751499</v>
      </c>
      <c r="B9428" t="s">
        <v>9428</v>
      </c>
    </row>
    <row r="9429" spans="1:2" x14ac:dyDescent="0.25">
      <c r="A9429">
        <v>751588</v>
      </c>
      <c r="B9429" t="s">
        <v>9429</v>
      </c>
    </row>
    <row r="9430" spans="1:2" x14ac:dyDescent="0.25">
      <c r="A9430">
        <v>751570</v>
      </c>
      <c r="B9430" t="s">
        <v>9430</v>
      </c>
    </row>
    <row r="9431" spans="1:2" x14ac:dyDescent="0.25">
      <c r="A9431">
        <v>751561</v>
      </c>
      <c r="B9431" t="s">
        <v>9431</v>
      </c>
    </row>
    <row r="9432" spans="1:2" x14ac:dyDescent="0.25">
      <c r="A9432">
        <v>670235</v>
      </c>
      <c r="B9432" t="s">
        <v>9432</v>
      </c>
    </row>
    <row r="9433" spans="1:2" x14ac:dyDescent="0.25">
      <c r="A9433">
        <v>751502</v>
      </c>
      <c r="B9433" t="s">
        <v>9433</v>
      </c>
    </row>
    <row r="9434" spans="1:2" x14ac:dyDescent="0.25">
      <c r="A9434">
        <v>751537</v>
      </c>
      <c r="B9434" t="s">
        <v>9434</v>
      </c>
    </row>
    <row r="9435" spans="1:2" x14ac:dyDescent="0.25">
      <c r="A9435">
        <v>751600</v>
      </c>
      <c r="B9435" t="s">
        <v>9435</v>
      </c>
    </row>
    <row r="9436" spans="1:2" x14ac:dyDescent="0.25">
      <c r="A9436">
        <v>739634</v>
      </c>
      <c r="B9436" t="s">
        <v>9436</v>
      </c>
    </row>
    <row r="9437" spans="1:2" x14ac:dyDescent="0.25">
      <c r="A9437">
        <v>751642</v>
      </c>
      <c r="B9437" t="s">
        <v>9437</v>
      </c>
    </row>
    <row r="9438" spans="1:2" x14ac:dyDescent="0.25">
      <c r="A9438">
        <v>751677</v>
      </c>
      <c r="B9438" t="s">
        <v>9438</v>
      </c>
    </row>
    <row r="9439" spans="1:2" x14ac:dyDescent="0.25">
      <c r="A9439">
        <v>751685</v>
      </c>
      <c r="B9439" t="s">
        <v>9439</v>
      </c>
    </row>
    <row r="9440" spans="1:2" x14ac:dyDescent="0.25">
      <c r="A9440">
        <v>751707</v>
      </c>
      <c r="B9440" t="s">
        <v>9440</v>
      </c>
    </row>
    <row r="9441" spans="1:2" x14ac:dyDescent="0.25">
      <c r="A9441">
        <v>751839</v>
      </c>
      <c r="B9441" t="s">
        <v>9441</v>
      </c>
    </row>
    <row r="9442" spans="1:2" x14ac:dyDescent="0.25">
      <c r="A9442">
        <v>751880</v>
      </c>
      <c r="B9442" t="s">
        <v>9442</v>
      </c>
    </row>
    <row r="9443" spans="1:2" x14ac:dyDescent="0.25">
      <c r="A9443">
        <v>650757</v>
      </c>
      <c r="B9443" t="s">
        <v>9443</v>
      </c>
    </row>
    <row r="9444" spans="1:2" x14ac:dyDescent="0.25">
      <c r="A9444">
        <v>751855</v>
      </c>
      <c r="B9444" t="s">
        <v>9444</v>
      </c>
    </row>
    <row r="9445" spans="1:2" x14ac:dyDescent="0.25">
      <c r="A9445">
        <v>751898</v>
      </c>
      <c r="B9445" t="s">
        <v>9445</v>
      </c>
    </row>
    <row r="9446" spans="1:2" x14ac:dyDescent="0.25">
      <c r="A9446">
        <v>665959</v>
      </c>
      <c r="B9446" t="s">
        <v>9446</v>
      </c>
    </row>
    <row r="9447" spans="1:2" x14ac:dyDescent="0.25">
      <c r="A9447">
        <v>787787</v>
      </c>
      <c r="B9447" t="s">
        <v>9447</v>
      </c>
    </row>
    <row r="9448" spans="1:2" x14ac:dyDescent="0.25">
      <c r="A9448">
        <v>797065</v>
      </c>
      <c r="B9448" t="s">
        <v>9448</v>
      </c>
    </row>
    <row r="9449" spans="1:2" x14ac:dyDescent="0.25">
      <c r="A9449">
        <v>751961</v>
      </c>
      <c r="B9449" t="s">
        <v>9449</v>
      </c>
    </row>
    <row r="9450" spans="1:2" x14ac:dyDescent="0.25">
      <c r="A9450">
        <v>751987</v>
      </c>
      <c r="B9450" t="s">
        <v>9450</v>
      </c>
    </row>
    <row r="9451" spans="1:2" x14ac:dyDescent="0.25">
      <c r="A9451">
        <v>751910</v>
      </c>
      <c r="B9451" t="s">
        <v>9451</v>
      </c>
    </row>
    <row r="9452" spans="1:2" x14ac:dyDescent="0.25">
      <c r="A9452">
        <v>724441</v>
      </c>
      <c r="B9452" t="s">
        <v>9452</v>
      </c>
    </row>
    <row r="9453" spans="1:2" x14ac:dyDescent="0.25">
      <c r="A9453">
        <v>751901</v>
      </c>
      <c r="B9453" t="s">
        <v>9453</v>
      </c>
    </row>
    <row r="9454" spans="1:2" x14ac:dyDescent="0.25">
      <c r="A9454">
        <v>716936</v>
      </c>
      <c r="B9454" t="s">
        <v>9454</v>
      </c>
    </row>
    <row r="9455" spans="1:2" x14ac:dyDescent="0.25">
      <c r="A9455">
        <v>793256</v>
      </c>
      <c r="B9455" t="s">
        <v>9455</v>
      </c>
    </row>
    <row r="9456" spans="1:2" x14ac:dyDescent="0.25">
      <c r="A9456">
        <v>752029</v>
      </c>
      <c r="B9456" t="s">
        <v>9456</v>
      </c>
    </row>
    <row r="9457" spans="1:2" x14ac:dyDescent="0.25">
      <c r="A9457">
        <v>752002</v>
      </c>
      <c r="B9457" t="s">
        <v>9457</v>
      </c>
    </row>
    <row r="9458" spans="1:2" x14ac:dyDescent="0.25">
      <c r="A9458">
        <v>752151</v>
      </c>
      <c r="B9458" t="s">
        <v>9458</v>
      </c>
    </row>
    <row r="9459" spans="1:2" x14ac:dyDescent="0.25">
      <c r="A9459">
        <v>752169</v>
      </c>
      <c r="B9459" t="s">
        <v>9459</v>
      </c>
    </row>
    <row r="9460" spans="1:2" x14ac:dyDescent="0.25">
      <c r="A9460">
        <v>752177</v>
      </c>
      <c r="B9460" t="s">
        <v>9460</v>
      </c>
    </row>
    <row r="9461" spans="1:2" x14ac:dyDescent="0.25">
      <c r="A9461">
        <v>752193</v>
      </c>
      <c r="B9461" t="s">
        <v>9461</v>
      </c>
    </row>
    <row r="9462" spans="1:2" x14ac:dyDescent="0.25">
      <c r="A9462">
        <v>752223</v>
      </c>
      <c r="B9462" t="s">
        <v>9462</v>
      </c>
    </row>
    <row r="9463" spans="1:2" x14ac:dyDescent="0.25">
      <c r="A9463">
        <v>752185</v>
      </c>
      <c r="B9463" t="s">
        <v>9463</v>
      </c>
    </row>
    <row r="9464" spans="1:2" x14ac:dyDescent="0.25">
      <c r="A9464">
        <v>755591</v>
      </c>
      <c r="B9464" t="s">
        <v>9464</v>
      </c>
    </row>
    <row r="9465" spans="1:2" x14ac:dyDescent="0.25">
      <c r="A9465">
        <v>650064</v>
      </c>
      <c r="B9465" t="s">
        <v>9465</v>
      </c>
    </row>
    <row r="9466" spans="1:2" x14ac:dyDescent="0.25">
      <c r="A9466">
        <v>752321</v>
      </c>
      <c r="B9466" t="s">
        <v>9466</v>
      </c>
    </row>
    <row r="9467" spans="1:2" x14ac:dyDescent="0.25">
      <c r="A9467">
        <v>752355</v>
      </c>
      <c r="B9467" t="s">
        <v>9467</v>
      </c>
    </row>
    <row r="9468" spans="1:2" x14ac:dyDescent="0.25">
      <c r="A9468">
        <v>752398</v>
      </c>
      <c r="B9468" t="s">
        <v>9468</v>
      </c>
    </row>
    <row r="9469" spans="1:2" x14ac:dyDescent="0.25">
      <c r="A9469">
        <v>752428</v>
      </c>
      <c r="B9469" t="s">
        <v>9469</v>
      </c>
    </row>
    <row r="9470" spans="1:2" x14ac:dyDescent="0.25">
      <c r="A9470">
        <v>665584</v>
      </c>
      <c r="B9470" t="s">
        <v>9470</v>
      </c>
    </row>
    <row r="9471" spans="1:2" x14ac:dyDescent="0.25">
      <c r="A9471">
        <v>759074</v>
      </c>
      <c r="B9471" t="s">
        <v>9471</v>
      </c>
    </row>
    <row r="9472" spans="1:2" x14ac:dyDescent="0.25">
      <c r="A9472">
        <v>752436</v>
      </c>
      <c r="B9472" t="s">
        <v>9472</v>
      </c>
    </row>
    <row r="9473" spans="1:2" x14ac:dyDescent="0.25">
      <c r="A9473">
        <v>770043</v>
      </c>
      <c r="B9473" t="s">
        <v>9473</v>
      </c>
    </row>
    <row r="9474" spans="1:2" x14ac:dyDescent="0.25">
      <c r="A9474">
        <v>752444</v>
      </c>
      <c r="B9474" t="s">
        <v>9474</v>
      </c>
    </row>
    <row r="9475" spans="1:2" x14ac:dyDescent="0.25">
      <c r="A9475">
        <v>752452</v>
      </c>
      <c r="B9475" t="s">
        <v>9475</v>
      </c>
    </row>
    <row r="9476" spans="1:2" x14ac:dyDescent="0.25">
      <c r="A9476">
        <v>658715</v>
      </c>
      <c r="B9476" t="s">
        <v>9476</v>
      </c>
    </row>
    <row r="9477" spans="1:2" x14ac:dyDescent="0.25">
      <c r="A9477">
        <v>752479</v>
      </c>
      <c r="B9477" t="s">
        <v>9477</v>
      </c>
    </row>
    <row r="9478" spans="1:2" x14ac:dyDescent="0.25">
      <c r="A9478">
        <v>752461</v>
      </c>
      <c r="B9478" t="s">
        <v>9478</v>
      </c>
    </row>
    <row r="9479" spans="1:2" x14ac:dyDescent="0.25">
      <c r="A9479">
        <v>636380</v>
      </c>
      <c r="B9479" t="s">
        <v>9479</v>
      </c>
    </row>
    <row r="9480" spans="1:2" x14ac:dyDescent="0.25">
      <c r="A9480">
        <v>756351</v>
      </c>
      <c r="B9480" t="s">
        <v>9480</v>
      </c>
    </row>
    <row r="9481" spans="1:2" x14ac:dyDescent="0.25">
      <c r="A9481">
        <v>752517</v>
      </c>
      <c r="B9481" t="s">
        <v>9481</v>
      </c>
    </row>
    <row r="9482" spans="1:2" x14ac:dyDescent="0.25">
      <c r="A9482">
        <v>626368</v>
      </c>
      <c r="B9482" t="s">
        <v>9482</v>
      </c>
    </row>
    <row r="9483" spans="1:2" x14ac:dyDescent="0.25">
      <c r="A9483">
        <v>752576</v>
      </c>
      <c r="B9483" t="s">
        <v>9483</v>
      </c>
    </row>
    <row r="9484" spans="1:2" x14ac:dyDescent="0.25">
      <c r="A9484">
        <v>792632</v>
      </c>
      <c r="B9484" t="s">
        <v>9484</v>
      </c>
    </row>
    <row r="9485" spans="1:2" x14ac:dyDescent="0.25">
      <c r="A9485">
        <v>699811</v>
      </c>
      <c r="B9485" t="s">
        <v>9485</v>
      </c>
    </row>
    <row r="9486" spans="1:2" x14ac:dyDescent="0.25">
      <c r="A9486">
        <v>903337</v>
      </c>
      <c r="B9486" t="s">
        <v>9486</v>
      </c>
    </row>
    <row r="9487" spans="1:2" x14ac:dyDescent="0.25">
      <c r="A9487">
        <v>752541</v>
      </c>
      <c r="B9487" t="s">
        <v>9487</v>
      </c>
    </row>
    <row r="9488" spans="1:2" x14ac:dyDescent="0.25">
      <c r="A9488">
        <v>752487</v>
      </c>
      <c r="B9488" t="s">
        <v>9488</v>
      </c>
    </row>
    <row r="9489" spans="1:2" x14ac:dyDescent="0.25">
      <c r="A9489">
        <v>752584</v>
      </c>
      <c r="B9489" t="s">
        <v>9489</v>
      </c>
    </row>
    <row r="9490" spans="1:2" x14ac:dyDescent="0.25">
      <c r="A9490">
        <v>752614</v>
      </c>
      <c r="B9490" t="s">
        <v>9490</v>
      </c>
    </row>
    <row r="9491" spans="1:2" x14ac:dyDescent="0.25">
      <c r="A9491">
        <v>752606</v>
      </c>
      <c r="B9491" t="s">
        <v>9491</v>
      </c>
    </row>
    <row r="9492" spans="1:2" x14ac:dyDescent="0.25">
      <c r="A9492">
        <v>752665</v>
      </c>
      <c r="B9492" t="s">
        <v>9492</v>
      </c>
    </row>
    <row r="9493" spans="1:2" x14ac:dyDescent="0.25">
      <c r="A9493">
        <v>606774</v>
      </c>
      <c r="B9493" t="s">
        <v>9493</v>
      </c>
    </row>
    <row r="9494" spans="1:2" x14ac:dyDescent="0.25">
      <c r="A9494">
        <v>670863</v>
      </c>
      <c r="B9494" t="s">
        <v>9494</v>
      </c>
    </row>
    <row r="9495" spans="1:2" x14ac:dyDescent="0.25">
      <c r="A9495">
        <v>752681</v>
      </c>
      <c r="B9495" t="s">
        <v>9495</v>
      </c>
    </row>
    <row r="9496" spans="1:2" x14ac:dyDescent="0.25">
      <c r="A9496">
        <v>684350</v>
      </c>
      <c r="B9496" t="s">
        <v>9496</v>
      </c>
    </row>
    <row r="9497" spans="1:2" x14ac:dyDescent="0.25">
      <c r="A9497">
        <v>752649</v>
      </c>
      <c r="B9497" t="s">
        <v>9497</v>
      </c>
    </row>
    <row r="9498" spans="1:2" x14ac:dyDescent="0.25">
      <c r="A9498">
        <v>752673</v>
      </c>
      <c r="B9498" t="s">
        <v>9498</v>
      </c>
    </row>
    <row r="9499" spans="1:2" x14ac:dyDescent="0.25">
      <c r="A9499">
        <v>603287</v>
      </c>
      <c r="B9499" t="s">
        <v>9499</v>
      </c>
    </row>
    <row r="9500" spans="1:2" x14ac:dyDescent="0.25">
      <c r="A9500">
        <v>752827</v>
      </c>
      <c r="B9500" t="s">
        <v>9500</v>
      </c>
    </row>
    <row r="9501" spans="1:2" x14ac:dyDescent="0.25">
      <c r="A9501">
        <v>752819</v>
      </c>
      <c r="B9501" t="s">
        <v>9501</v>
      </c>
    </row>
    <row r="9502" spans="1:2" x14ac:dyDescent="0.25">
      <c r="A9502">
        <v>664545</v>
      </c>
      <c r="B9502" t="s">
        <v>9502</v>
      </c>
    </row>
    <row r="9503" spans="1:2" x14ac:dyDescent="0.25">
      <c r="A9503">
        <v>717851</v>
      </c>
      <c r="B9503" t="s">
        <v>9503</v>
      </c>
    </row>
    <row r="9504" spans="1:2" x14ac:dyDescent="0.25">
      <c r="A9504">
        <v>735884</v>
      </c>
      <c r="B9504" t="s">
        <v>9504</v>
      </c>
    </row>
    <row r="9505" spans="1:2" x14ac:dyDescent="0.25">
      <c r="A9505">
        <v>752835</v>
      </c>
      <c r="B9505" t="s">
        <v>9505</v>
      </c>
    </row>
    <row r="9506" spans="1:2" x14ac:dyDescent="0.25">
      <c r="A9506">
        <v>623091</v>
      </c>
      <c r="B9506" t="s">
        <v>9506</v>
      </c>
    </row>
    <row r="9507" spans="1:2" x14ac:dyDescent="0.25">
      <c r="A9507">
        <v>752843</v>
      </c>
      <c r="B9507" t="s">
        <v>9507</v>
      </c>
    </row>
    <row r="9508" spans="1:2" x14ac:dyDescent="0.25">
      <c r="A9508">
        <v>786730</v>
      </c>
      <c r="B9508" t="s">
        <v>9508</v>
      </c>
    </row>
    <row r="9509" spans="1:2" x14ac:dyDescent="0.25">
      <c r="A9509">
        <v>752851</v>
      </c>
      <c r="B9509" t="s">
        <v>9509</v>
      </c>
    </row>
    <row r="9510" spans="1:2" x14ac:dyDescent="0.25">
      <c r="A9510">
        <v>706485</v>
      </c>
      <c r="B9510" t="s">
        <v>9510</v>
      </c>
    </row>
    <row r="9511" spans="1:2" x14ac:dyDescent="0.25">
      <c r="A9511">
        <v>621722</v>
      </c>
      <c r="B9511" t="s">
        <v>9511</v>
      </c>
    </row>
    <row r="9512" spans="1:2" x14ac:dyDescent="0.25">
      <c r="A9512">
        <v>793884</v>
      </c>
      <c r="B9512" t="s">
        <v>9512</v>
      </c>
    </row>
    <row r="9513" spans="1:2" x14ac:dyDescent="0.25">
      <c r="A9513">
        <v>752860</v>
      </c>
      <c r="B9513" t="s">
        <v>9513</v>
      </c>
    </row>
    <row r="9514" spans="1:2" x14ac:dyDescent="0.25">
      <c r="A9514">
        <v>792241</v>
      </c>
      <c r="B9514" t="s">
        <v>9514</v>
      </c>
    </row>
    <row r="9515" spans="1:2" x14ac:dyDescent="0.25">
      <c r="A9515">
        <v>752100</v>
      </c>
      <c r="B9515" t="s">
        <v>9515</v>
      </c>
    </row>
    <row r="9516" spans="1:2" x14ac:dyDescent="0.25">
      <c r="A9516">
        <v>792161</v>
      </c>
      <c r="B9516" t="s">
        <v>9516</v>
      </c>
    </row>
    <row r="9517" spans="1:2" x14ac:dyDescent="0.25">
      <c r="A9517">
        <v>630781</v>
      </c>
      <c r="B9517" t="s">
        <v>9517</v>
      </c>
    </row>
    <row r="9518" spans="1:2" x14ac:dyDescent="0.25">
      <c r="A9518">
        <v>640891</v>
      </c>
      <c r="B9518" t="s">
        <v>9518</v>
      </c>
    </row>
    <row r="9519" spans="1:2" x14ac:dyDescent="0.25">
      <c r="A9519">
        <v>752703</v>
      </c>
      <c r="B9519" t="s">
        <v>9519</v>
      </c>
    </row>
    <row r="9520" spans="1:2" x14ac:dyDescent="0.25">
      <c r="A9520">
        <v>752754</v>
      </c>
      <c r="B9520" t="s">
        <v>9520</v>
      </c>
    </row>
    <row r="9521" spans="1:2" x14ac:dyDescent="0.25">
      <c r="A9521">
        <v>747289</v>
      </c>
      <c r="B9521" t="s">
        <v>9521</v>
      </c>
    </row>
    <row r="9522" spans="1:2" x14ac:dyDescent="0.25">
      <c r="A9522">
        <v>752771</v>
      </c>
      <c r="B9522" t="s">
        <v>9522</v>
      </c>
    </row>
    <row r="9523" spans="1:2" x14ac:dyDescent="0.25">
      <c r="A9523">
        <v>752789</v>
      </c>
      <c r="B9523" t="s">
        <v>9523</v>
      </c>
    </row>
    <row r="9524" spans="1:2" x14ac:dyDescent="0.25">
      <c r="A9524">
        <v>752801</v>
      </c>
      <c r="B9524" t="s">
        <v>9524</v>
      </c>
    </row>
    <row r="9525" spans="1:2" x14ac:dyDescent="0.25">
      <c r="A9525">
        <v>657174</v>
      </c>
      <c r="B9525" t="s">
        <v>9525</v>
      </c>
    </row>
    <row r="9526" spans="1:2" x14ac:dyDescent="0.25">
      <c r="A9526">
        <v>624284</v>
      </c>
      <c r="B9526" t="s">
        <v>9526</v>
      </c>
    </row>
    <row r="9527" spans="1:2" x14ac:dyDescent="0.25">
      <c r="A9527">
        <v>752886</v>
      </c>
      <c r="B9527" t="s">
        <v>9527</v>
      </c>
    </row>
    <row r="9528" spans="1:2" x14ac:dyDescent="0.25">
      <c r="A9528">
        <v>752878</v>
      </c>
      <c r="B9528" t="s">
        <v>9528</v>
      </c>
    </row>
    <row r="9529" spans="1:2" x14ac:dyDescent="0.25">
      <c r="A9529">
        <v>709760</v>
      </c>
      <c r="B9529" t="s">
        <v>9529</v>
      </c>
    </row>
    <row r="9530" spans="1:2" x14ac:dyDescent="0.25">
      <c r="A9530">
        <v>752894</v>
      </c>
      <c r="B9530" t="s">
        <v>9530</v>
      </c>
    </row>
    <row r="9531" spans="1:2" x14ac:dyDescent="0.25">
      <c r="A9531">
        <v>752941</v>
      </c>
      <c r="B9531" t="s">
        <v>9531</v>
      </c>
    </row>
    <row r="9532" spans="1:2" x14ac:dyDescent="0.25">
      <c r="A9532">
        <v>752916</v>
      </c>
      <c r="B9532" t="s">
        <v>9532</v>
      </c>
    </row>
    <row r="9533" spans="1:2" x14ac:dyDescent="0.25">
      <c r="A9533">
        <v>698105</v>
      </c>
      <c r="B9533" t="s">
        <v>9533</v>
      </c>
    </row>
    <row r="9534" spans="1:2" x14ac:dyDescent="0.25">
      <c r="A9534">
        <v>609528</v>
      </c>
      <c r="B9534" t="s">
        <v>9534</v>
      </c>
    </row>
    <row r="9535" spans="1:2" x14ac:dyDescent="0.25">
      <c r="A9535">
        <v>752983</v>
      </c>
      <c r="B9535" t="s">
        <v>9535</v>
      </c>
    </row>
    <row r="9536" spans="1:2" x14ac:dyDescent="0.25">
      <c r="A9536">
        <v>644005</v>
      </c>
      <c r="B9536" t="s">
        <v>9536</v>
      </c>
    </row>
    <row r="9537" spans="1:2" x14ac:dyDescent="0.25">
      <c r="A9537">
        <v>752975</v>
      </c>
      <c r="B9537" t="s">
        <v>9537</v>
      </c>
    </row>
    <row r="9538" spans="1:2" x14ac:dyDescent="0.25">
      <c r="A9538">
        <v>786187</v>
      </c>
      <c r="B9538" t="s">
        <v>9538</v>
      </c>
    </row>
    <row r="9539" spans="1:2" x14ac:dyDescent="0.25">
      <c r="A9539">
        <v>753033</v>
      </c>
      <c r="B9539" t="s">
        <v>9539</v>
      </c>
    </row>
    <row r="9540" spans="1:2" x14ac:dyDescent="0.25">
      <c r="A9540">
        <v>752991</v>
      </c>
      <c r="B9540" t="s">
        <v>9540</v>
      </c>
    </row>
    <row r="9541" spans="1:2" x14ac:dyDescent="0.25">
      <c r="A9541">
        <v>752967</v>
      </c>
      <c r="B9541" t="s">
        <v>9541</v>
      </c>
    </row>
    <row r="9542" spans="1:2" x14ac:dyDescent="0.25">
      <c r="A9542">
        <v>753076</v>
      </c>
      <c r="B9542" t="s">
        <v>9542</v>
      </c>
    </row>
    <row r="9543" spans="1:2" x14ac:dyDescent="0.25">
      <c r="A9543">
        <v>753050</v>
      </c>
      <c r="B9543" t="s">
        <v>9543</v>
      </c>
    </row>
    <row r="9544" spans="1:2" x14ac:dyDescent="0.25">
      <c r="A9544">
        <v>791431</v>
      </c>
      <c r="B9544" t="s">
        <v>9544</v>
      </c>
    </row>
    <row r="9545" spans="1:2" x14ac:dyDescent="0.25">
      <c r="A9545">
        <v>679097</v>
      </c>
      <c r="B9545" t="s">
        <v>9545</v>
      </c>
    </row>
    <row r="9546" spans="1:2" x14ac:dyDescent="0.25">
      <c r="A9546">
        <v>753092</v>
      </c>
      <c r="B9546" t="s">
        <v>9546</v>
      </c>
    </row>
    <row r="9547" spans="1:2" x14ac:dyDescent="0.25">
      <c r="A9547">
        <v>799068</v>
      </c>
      <c r="B9547" t="s">
        <v>9547</v>
      </c>
    </row>
    <row r="9548" spans="1:2" x14ac:dyDescent="0.25">
      <c r="A9548">
        <v>605913</v>
      </c>
      <c r="B9548" t="s">
        <v>9548</v>
      </c>
    </row>
    <row r="9549" spans="1:2" x14ac:dyDescent="0.25">
      <c r="A9549">
        <v>639397</v>
      </c>
      <c r="B9549" t="s">
        <v>9549</v>
      </c>
    </row>
    <row r="9550" spans="1:2" x14ac:dyDescent="0.25">
      <c r="A9550">
        <v>753114</v>
      </c>
      <c r="B9550" t="s">
        <v>9550</v>
      </c>
    </row>
    <row r="9551" spans="1:2" x14ac:dyDescent="0.25">
      <c r="A9551">
        <v>736155</v>
      </c>
      <c r="B9551" t="s">
        <v>9551</v>
      </c>
    </row>
    <row r="9552" spans="1:2" x14ac:dyDescent="0.25">
      <c r="A9552">
        <v>753131</v>
      </c>
      <c r="B9552" t="s">
        <v>9552</v>
      </c>
    </row>
    <row r="9553" spans="1:2" x14ac:dyDescent="0.25">
      <c r="A9553">
        <v>753165</v>
      </c>
      <c r="B9553" t="s">
        <v>9553</v>
      </c>
    </row>
    <row r="9554" spans="1:2" x14ac:dyDescent="0.25">
      <c r="A9554">
        <v>650463</v>
      </c>
      <c r="B9554" t="s">
        <v>9554</v>
      </c>
    </row>
    <row r="9555" spans="1:2" x14ac:dyDescent="0.25">
      <c r="A9555">
        <v>605794</v>
      </c>
      <c r="B9555" t="s">
        <v>9555</v>
      </c>
    </row>
    <row r="9556" spans="1:2" x14ac:dyDescent="0.25">
      <c r="A9556">
        <v>766747</v>
      </c>
      <c r="B9556" t="s">
        <v>9556</v>
      </c>
    </row>
    <row r="9557" spans="1:2" x14ac:dyDescent="0.25">
      <c r="A9557">
        <v>753246</v>
      </c>
      <c r="B9557" t="s">
        <v>9557</v>
      </c>
    </row>
    <row r="9558" spans="1:2" x14ac:dyDescent="0.25">
      <c r="A9558">
        <v>753386</v>
      </c>
      <c r="B9558" t="s">
        <v>9558</v>
      </c>
    </row>
    <row r="9559" spans="1:2" x14ac:dyDescent="0.25">
      <c r="A9559">
        <v>753181</v>
      </c>
      <c r="B9559" t="s">
        <v>9559</v>
      </c>
    </row>
    <row r="9560" spans="1:2" x14ac:dyDescent="0.25">
      <c r="A9560">
        <v>718424</v>
      </c>
      <c r="B9560" t="s">
        <v>9560</v>
      </c>
    </row>
    <row r="9561" spans="1:2" x14ac:dyDescent="0.25">
      <c r="A9561">
        <v>637548</v>
      </c>
      <c r="B9561" t="s">
        <v>9561</v>
      </c>
    </row>
    <row r="9562" spans="1:2" x14ac:dyDescent="0.25">
      <c r="A9562">
        <v>753491</v>
      </c>
      <c r="B9562" t="s">
        <v>9562</v>
      </c>
    </row>
    <row r="9563" spans="1:2" x14ac:dyDescent="0.25">
      <c r="A9563">
        <v>782611</v>
      </c>
      <c r="B9563" t="s">
        <v>9563</v>
      </c>
    </row>
    <row r="9564" spans="1:2" x14ac:dyDescent="0.25">
      <c r="A9564">
        <v>680338</v>
      </c>
      <c r="B9564" t="s">
        <v>9564</v>
      </c>
    </row>
    <row r="9565" spans="1:2" x14ac:dyDescent="0.25">
      <c r="A9565">
        <v>753521</v>
      </c>
      <c r="B9565" t="s">
        <v>9565</v>
      </c>
    </row>
    <row r="9566" spans="1:2" x14ac:dyDescent="0.25">
      <c r="A9566">
        <v>753645</v>
      </c>
      <c r="B9566" t="s">
        <v>9566</v>
      </c>
    </row>
    <row r="9567" spans="1:2" x14ac:dyDescent="0.25">
      <c r="A9567">
        <v>677035</v>
      </c>
      <c r="B9567" t="s">
        <v>9567</v>
      </c>
    </row>
    <row r="9568" spans="1:2" x14ac:dyDescent="0.25">
      <c r="A9568">
        <v>705021</v>
      </c>
      <c r="B9568" t="s">
        <v>9568</v>
      </c>
    </row>
    <row r="9569" spans="1:2" x14ac:dyDescent="0.25">
      <c r="A9569">
        <v>753653</v>
      </c>
      <c r="B9569" t="s">
        <v>9569</v>
      </c>
    </row>
    <row r="9570" spans="1:2" x14ac:dyDescent="0.25">
      <c r="A9570">
        <v>691674</v>
      </c>
      <c r="B9570" t="s">
        <v>9570</v>
      </c>
    </row>
    <row r="9571" spans="1:2" x14ac:dyDescent="0.25">
      <c r="A9571">
        <v>793060</v>
      </c>
      <c r="B9571" t="s">
        <v>9571</v>
      </c>
    </row>
    <row r="9572" spans="1:2" x14ac:dyDescent="0.25">
      <c r="A9572">
        <v>753505</v>
      </c>
      <c r="B9572" t="s">
        <v>9572</v>
      </c>
    </row>
    <row r="9573" spans="1:2" x14ac:dyDescent="0.25">
      <c r="A9573">
        <v>701092</v>
      </c>
      <c r="B9573" t="s">
        <v>9573</v>
      </c>
    </row>
    <row r="9574" spans="1:2" x14ac:dyDescent="0.25">
      <c r="A9574">
        <v>754790</v>
      </c>
      <c r="B9574" t="s">
        <v>9574</v>
      </c>
    </row>
    <row r="9575" spans="1:2" x14ac:dyDescent="0.25">
      <c r="A9575">
        <v>604119</v>
      </c>
      <c r="B9575" t="s">
        <v>9575</v>
      </c>
    </row>
    <row r="9576" spans="1:2" x14ac:dyDescent="0.25">
      <c r="A9576">
        <v>788384</v>
      </c>
      <c r="B9576" t="s">
        <v>9576</v>
      </c>
    </row>
    <row r="9577" spans="1:2" x14ac:dyDescent="0.25">
      <c r="A9577">
        <v>703231</v>
      </c>
      <c r="B9577" t="s">
        <v>9577</v>
      </c>
    </row>
    <row r="9578" spans="1:2" x14ac:dyDescent="0.25">
      <c r="A9578">
        <v>754854</v>
      </c>
      <c r="B9578" t="s">
        <v>9578</v>
      </c>
    </row>
    <row r="9579" spans="1:2" x14ac:dyDescent="0.25">
      <c r="A9579">
        <v>754862</v>
      </c>
      <c r="B9579" t="s">
        <v>9579</v>
      </c>
    </row>
    <row r="9580" spans="1:2" x14ac:dyDescent="0.25">
      <c r="A9580">
        <v>784940</v>
      </c>
      <c r="B9580" t="s">
        <v>9580</v>
      </c>
    </row>
    <row r="9581" spans="1:2" x14ac:dyDescent="0.25">
      <c r="A9581">
        <v>754871</v>
      </c>
      <c r="B9581" t="s">
        <v>9581</v>
      </c>
    </row>
    <row r="9582" spans="1:2" x14ac:dyDescent="0.25">
      <c r="A9582">
        <v>754889</v>
      </c>
      <c r="B9582" t="s">
        <v>9582</v>
      </c>
    </row>
    <row r="9583" spans="1:2" x14ac:dyDescent="0.25">
      <c r="A9583">
        <v>619990</v>
      </c>
      <c r="B9583" t="s">
        <v>9583</v>
      </c>
    </row>
    <row r="9584" spans="1:2" x14ac:dyDescent="0.25">
      <c r="A9584">
        <v>660485</v>
      </c>
      <c r="B9584" t="s">
        <v>9584</v>
      </c>
    </row>
    <row r="9585" spans="1:2" x14ac:dyDescent="0.25">
      <c r="A9585">
        <v>691364</v>
      </c>
      <c r="B9585" t="s">
        <v>9585</v>
      </c>
    </row>
    <row r="9586" spans="1:2" x14ac:dyDescent="0.25">
      <c r="A9586">
        <v>609170</v>
      </c>
      <c r="B9586" t="s">
        <v>9586</v>
      </c>
    </row>
    <row r="9587" spans="1:2" x14ac:dyDescent="0.25">
      <c r="A9587">
        <v>753661</v>
      </c>
      <c r="B9587" t="s">
        <v>9587</v>
      </c>
    </row>
    <row r="9588" spans="1:2" x14ac:dyDescent="0.25">
      <c r="A9588">
        <v>753777</v>
      </c>
      <c r="B9588" t="s">
        <v>9588</v>
      </c>
    </row>
    <row r="9589" spans="1:2" x14ac:dyDescent="0.25">
      <c r="A9589">
        <v>626881</v>
      </c>
      <c r="B9589" t="s">
        <v>9589</v>
      </c>
    </row>
    <row r="9590" spans="1:2" x14ac:dyDescent="0.25">
      <c r="A9590">
        <v>753726</v>
      </c>
      <c r="B9590" t="s">
        <v>9590</v>
      </c>
    </row>
    <row r="9591" spans="1:2" x14ac:dyDescent="0.25">
      <c r="A9591">
        <v>753751</v>
      </c>
      <c r="B9591" t="s">
        <v>9591</v>
      </c>
    </row>
    <row r="9592" spans="1:2" x14ac:dyDescent="0.25">
      <c r="A9592">
        <v>680095</v>
      </c>
      <c r="B9592" t="s">
        <v>9592</v>
      </c>
    </row>
    <row r="9593" spans="1:2" x14ac:dyDescent="0.25">
      <c r="A9593">
        <v>708461</v>
      </c>
      <c r="B9593" t="s">
        <v>9593</v>
      </c>
    </row>
    <row r="9594" spans="1:2" x14ac:dyDescent="0.25">
      <c r="A9594">
        <v>753785</v>
      </c>
      <c r="B9594" t="s">
        <v>9594</v>
      </c>
    </row>
    <row r="9595" spans="1:2" x14ac:dyDescent="0.25">
      <c r="A9595">
        <v>753807</v>
      </c>
      <c r="B9595" t="s">
        <v>9595</v>
      </c>
    </row>
    <row r="9596" spans="1:2" x14ac:dyDescent="0.25">
      <c r="A9596">
        <v>621439</v>
      </c>
      <c r="B9596" t="s">
        <v>9596</v>
      </c>
    </row>
    <row r="9597" spans="1:2" x14ac:dyDescent="0.25">
      <c r="A9597">
        <v>649554</v>
      </c>
      <c r="B9597" t="s">
        <v>9597</v>
      </c>
    </row>
    <row r="9598" spans="1:2" x14ac:dyDescent="0.25">
      <c r="A9598">
        <v>753823</v>
      </c>
      <c r="B9598" t="s">
        <v>9598</v>
      </c>
    </row>
    <row r="9599" spans="1:2" x14ac:dyDescent="0.25">
      <c r="A9599">
        <v>721689</v>
      </c>
      <c r="B9599" t="s">
        <v>9599</v>
      </c>
    </row>
    <row r="9600" spans="1:2" x14ac:dyDescent="0.25">
      <c r="A9600">
        <v>753858</v>
      </c>
      <c r="B9600" t="s">
        <v>9600</v>
      </c>
    </row>
    <row r="9601" spans="1:2" x14ac:dyDescent="0.25">
      <c r="A9601">
        <v>753874</v>
      </c>
      <c r="B9601" t="s">
        <v>9601</v>
      </c>
    </row>
    <row r="9602" spans="1:2" x14ac:dyDescent="0.25">
      <c r="A9602">
        <v>743372</v>
      </c>
      <c r="B9602" t="s">
        <v>9602</v>
      </c>
    </row>
    <row r="9603" spans="1:2" x14ac:dyDescent="0.25">
      <c r="A9603">
        <v>693367</v>
      </c>
      <c r="B9603" t="s">
        <v>9603</v>
      </c>
    </row>
    <row r="9604" spans="1:2" x14ac:dyDescent="0.25">
      <c r="A9604">
        <v>753947</v>
      </c>
      <c r="B9604" t="s">
        <v>9604</v>
      </c>
    </row>
    <row r="9605" spans="1:2" x14ac:dyDescent="0.25">
      <c r="A9605">
        <v>753963</v>
      </c>
      <c r="B9605" t="s">
        <v>9605</v>
      </c>
    </row>
    <row r="9606" spans="1:2" x14ac:dyDescent="0.25">
      <c r="A9606">
        <v>753939</v>
      </c>
      <c r="B9606" t="s">
        <v>9606</v>
      </c>
    </row>
    <row r="9607" spans="1:2" x14ac:dyDescent="0.25">
      <c r="A9607">
        <v>753912</v>
      </c>
      <c r="B9607" t="s">
        <v>9607</v>
      </c>
    </row>
    <row r="9608" spans="1:2" x14ac:dyDescent="0.25">
      <c r="A9608">
        <v>753904</v>
      </c>
      <c r="B9608" t="s">
        <v>9608</v>
      </c>
    </row>
    <row r="9609" spans="1:2" x14ac:dyDescent="0.25">
      <c r="A9609">
        <v>754056</v>
      </c>
      <c r="B9609" t="s">
        <v>9609</v>
      </c>
    </row>
    <row r="9610" spans="1:2" x14ac:dyDescent="0.25">
      <c r="A9610">
        <v>753998</v>
      </c>
      <c r="B9610" t="s">
        <v>9610</v>
      </c>
    </row>
    <row r="9611" spans="1:2" x14ac:dyDescent="0.25">
      <c r="A9611">
        <v>760447</v>
      </c>
      <c r="B9611" t="s">
        <v>9611</v>
      </c>
    </row>
    <row r="9612" spans="1:2" x14ac:dyDescent="0.25">
      <c r="A9612">
        <v>754064</v>
      </c>
      <c r="B9612" t="s">
        <v>9612</v>
      </c>
    </row>
    <row r="9613" spans="1:2" x14ac:dyDescent="0.25">
      <c r="A9613">
        <v>753688</v>
      </c>
      <c r="B9613" t="s">
        <v>9613</v>
      </c>
    </row>
    <row r="9614" spans="1:2" x14ac:dyDescent="0.25">
      <c r="A9614">
        <v>753891</v>
      </c>
      <c r="B9614" t="s">
        <v>9614</v>
      </c>
    </row>
    <row r="9615" spans="1:2" x14ac:dyDescent="0.25">
      <c r="A9615">
        <v>754102</v>
      </c>
      <c r="B9615" t="s">
        <v>9615</v>
      </c>
    </row>
    <row r="9616" spans="1:2" x14ac:dyDescent="0.25">
      <c r="A9616">
        <v>602124</v>
      </c>
      <c r="B9616" t="s">
        <v>9616</v>
      </c>
    </row>
    <row r="9617" spans="1:2" x14ac:dyDescent="0.25">
      <c r="A9617">
        <v>610089</v>
      </c>
      <c r="B9617" t="s">
        <v>9617</v>
      </c>
    </row>
    <row r="9618" spans="1:2" x14ac:dyDescent="0.25">
      <c r="A9618">
        <v>754129</v>
      </c>
      <c r="B9618" t="s">
        <v>9618</v>
      </c>
    </row>
    <row r="9619" spans="1:2" x14ac:dyDescent="0.25">
      <c r="A9619">
        <v>754285</v>
      </c>
      <c r="B9619" t="s">
        <v>9619</v>
      </c>
    </row>
    <row r="9620" spans="1:2" x14ac:dyDescent="0.25">
      <c r="A9620">
        <v>715646</v>
      </c>
      <c r="B9620" t="s">
        <v>9620</v>
      </c>
    </row>
    <row r="9621" spans="1:2" x14ac:dyDescent="0.25">
      <c r="A9621">
        <v>754307</v>
      </c>
      <c r="B9621" t="s">
        <v>9621</v>
      </c>
    </row>
    <row r="9622" spans="1:2" x14ac:dyDescent="0.25">
      <c r="A9622">
        <v>754323</v>
      </c>
      <c r="B9622" t="s">
        <v>9622</v>
      </c>
    </row>
    <row r="9623" spans="1:2" x14ac:dyDescent="0.25">
      <c r="A9623">
        <v>754331</v>
      </c>
      <c r="B9623" t="s">
        <v>9623</v>
      </c>
    </row>
    <row r="9624" spans="1:2" x14ac:dyDescent="0.25">
      <c r="A9624">
        <v>659860</v>
      </c>
      <c r="B9624" t="s">
        <v>9624</v>
      </c>
    </row>
    <row r="9625" spans="1:2" x14ac:dyDescent="0.25">
      <c r="A9625">
        <v>779750</v>
      </c>
      <c r="B9625" t="s">
        <v>9625</v>
      </c>
    </row>
    <row r="9626" spans="1:2" x14ac:dyDescent="0.25">
      <c r="A9626">
        <v>754366</v>
      </c>
      <c r="B9626" t="s">
        <v>9626</v>
      </c>
    </row>
    <row r="9627" spans="1:2" x14ac:dyDescent="0.25">
      <c r="A9627">
        <v>754382</v>
      </c>
      <c r="B9627" t="s">
        <v>9627</v>
      </c>
    </row>
    <row r="9628" spans="1:2" x14ac:dyDescent="0.25">
      <c r="A9628">
        <v>754404</v>
      </c>
      <c r="B9628" t="s">
        <v>9628</v>
      </c>
    </row>
    <row r="9629" spans="1:2" x14ac:dyDescent="0.25">
      <c r="A9629">
        <v>644269</v>
      </c>
      <c r="B9629" t="s">
        <v>9629</v>
      </c>
    </row>
    <row r="9630" spans="1:2" x14ac:dyDescent="0.25">
      <c r="A9630">
        <v>798606</v>
      </c>
      <c r="B9630" t="s">
        <v>9630</v>
      </c>
    </row>
    <row r="9631" spans="1:2" x14ac:dyDescent="0.25">
      <c r="A9631">
        <v>650153</v>
      </c>
      <c r="B9631" t="s">
        <v>9631</v>
      </c>
    </row>
    <row r="9632" spans="1:2" x14ac:dyDescent="0.25">
      <c r="A9632">
        <v>754412</v>
      </c>
      <c r="B9632" t="s">
        <v>9632</v>
      </c>
    </row>
    <row r="9633" spans="1:2" x14ac:dyDescent="0.25">
      <c r="A9633">
        <v>664821</v>
      </c>
      <c r="B9633" t="s">
        <v>9633</v>
      </c>
    </row>
    <row r="9634" spans="1:2" x14ac:dyDescent="0.25">
      <c r="A9634">
        <v>754439</v>
      </c>
      <c r="B9634" t="s">
        <v>9634</v>
      </c>
    </row>
    <row r="9635" spans="1:2" x14ac:dyDescent="0.25">
      <c r="A9635">
        <v>675440</v>
      </c>
      <c r="B9635" t="s">
        <v>9635</v>
      </c>
    </row>
    <row r="9636" spans="1:2" x14ac:dyDescent="0.25">
      <c r="A9636">
        <v>727024</v>
      </c>
      <c r="B9636" t="s">
        <v>9636</v>
      </c>
    </row>
    <row r="9637" spans="1:2" x14ac:dyDescent="0.25">
      <c r="A9637">
        <v>701335</v>
      </c>
      <c r="B9637" t="s">
        <v>9637</v>
      </c>
    </row>
    <row r="9638" spans="1:2" x14ac:dyDescent="0.25">
      <c r="A9638">
        <v>754528</v>
      </c>
      <c r="B9638" t="s">
        <v>9638</v>
      </c>
    </row>
    <row r="9639" spans="1:2" x14ac:dyDescent="0.25">
      <c r="A9639">
        <v>754595</v>
      </c>
      <c r="B9639" t="s">
        <v>9639</v>
      </c>
    </row>
    <row r="9640" spans="1:2" x14ac:dyDescent="0.25">
      <c r="A9640">
        <v>613312</v>
      </c>
      <c r="B9640" t="s">
        <v>9640</v>
      </c>
    </row>
    <row r="9641" spans="1:2" x14ac:dyDescent="0.25">
      <c r="A9641">
        <v>754498</v>
      </c>
      <c r="B9641" t="s">
        <v>9641</v>
      </c>
    </row>
    <row r="9642" spans="1:2" x14ac:dyDescent="0.25">
      <c r="A9642">
        <v>664197</v>
      </c>
      <c r="B9642" t="s">
        <v>9642</v>
      </c>
    </row>
    <row r="9643" spans="1:2" x14ac:dyDescent="0.25">
      <c r="A9643">
        <v>754480</v>
      </c>
      <c r="B9643" t="s">
        <v>9643</v>
      </c>
    </row>
    <row r="9644" spans="1:2" x14ac:dyDescent="0.25">
      <c r="A9644">
        <v>754617</v>
      </c>
      <c r="B9644" t="s">
        <v>9644</v>
      </c>
    </row>
    <row r="9645" spans="1:2" x14ac:dyDescent="0.25">
      <c r="A9645">
        <v>723754</v>
      </c>
      <c r="B9645" t="s">
        <v>9645</v>
      </c>
    </row>
    <row r="9646" spans="1:2" x14ac:dyDescent="0.25">
      <c r="A9646">
        <v>702480</v>
      </c>
      <c r="B9646" t="s">
        <v>9646</v>
      </c>
    </row>
    <row r="9647" spans="1:2" x14ac:dyDescent="0.25">
      <c r="A9647">
        <v>720305</v>
      </c>
      <c r="B9647" t="s">
        <v>9647</v>
      </c>
    </row>
    <row r="9648" spans="1:2" x14ac:dyDescent="0.25">
      <c r="A9648">
        <v>754625</v>
      </c>
      <c r="B9648" t="s">
        <v>9648</v>
      </c>
    </row>
    <row r="9649" spans="1:2" x14ac:dyDescent="0.25">
      <c r="A9649">
        <v>682179</v>
      </c>
      <c r="B9649" t="s">
        <v>9649</v>
      </c>
    </row>
    <row r="9650" spans="1:2" x14ac:dyDescent="0.25">
      <c r="A9650">
        <v>732711</v>
      </c>
      <c r="B9650" t="s">
        <v>9650</v>
      </c>
    </row>
    <row r="9651" spans="1:2" x14ac:dyDescent="0.25">
      <c r="A9651">
        <v>646113</v>
      </c>
      <c r="B9651" t="s">
        <v>9651</v>
      </c>
    </row>
    <row r="9652" spans="1:2" x14ac:dyDescent="0.25">
      <c r="A9652">
        <v>754633</v>
      </c>
      <c r="B9652" t="s">
        <v>9652</v>
      </c>
    </row>
    <row r="9653" spans="1:2" x14ac:dyDescent="0.25">
      <c r="A9653">
        <v>754668</v>
      </c>
      <c r="B9653" t="s">
        <v>9653</v>
      </c>
    </row>
    <row r="9654" spans="1:2" x14ac:dyDescent="0.25">
      <c r="A9654">
        <v>754722</v>
      </c>
      <c r="B9654" t="s">
        <v>9654</v>
      </c>
    </row>
    <row r="9655" spans="1:2" x14ac:dyDescent="0.25">
      <c r="A9655">
        <v>753238</v>
      </c>
      <c r="B9655" t="s">
        <v>9655</v>
      </c>
    </row>
    <row r="9656" spans="1:2" x14ac:dyDescent="0.25">
      <c r="A9656">
        <v>754757</v>
      </c>
      <c r="B9656" t="s">
        <v>9656</v>
      </c>
    </row>
    <row r="9657" spans="1:2" x14ac:dyDescent="0.25">
      <c r="A9657">
        <v>754706</v>
      </c>
      <c r="B9657" t="s">
        <v>9657</v>
      </c>
    </row>
    <row r="9658" spans="1:2" x14ac:dyDescent="0.25">
      <c r="A9658">
        <v>754773</v>
      </c>
      <c r="B9658" t="s">
        <v>9658</v>
      </c>
    </row>
    <row r="9659" spans="1:2" x14ac:dyDescent="0.25">
      <c r="A9659">
        <v>675458</v>
      </c>
      <c r="B9659" t="s">
        <v>9659</v>
      </c>
    </row>
    <row r="9660" spans="1:2" x14ac:dyDescent="0.25">
      <c r="A9660">
        <v>754781</v>
      </c>
      <c r="B9660" t="s">
        <v>9660</v>
      </c>
    </row>
    <row r="9661" spans="1:2" x14ac:dyDescent="0.25">
      <c r="A9661">
        <v>754170</v>
      </c>
      <c r="B9661" t="s">
        <v>9661</v>
      </c>
    </row>
    <row r="9662" spans="1:2" x14ac:dyDescent="0.25">
      <c r="A9662">
        <v>754897</v>
      </c>
      <c r="B9662" t="s">
        <v>9662</v>
      </c>
    </row>
    <row r="9663" spans="1:2" x14ac:dyDescent="0.25">
      <c r="A9663">
        <v>643947</v>
      </c>
      <c r="B9663" t="s">
        <v>9663</v>
      </c>
    </row>
    <row r="9664" spans="1:2" x14ac:dyDescent="0.25">
      <c r="A9664">
        <v>754943</v>
      </c>
      <c r="B9664" t="s">
        <v>9664</v>
      </c>
    </row>
    <row r="9665" spans="1:2" x14ac:dyDescent="0.25">
      <c r="A9665">
        <v>697818</v>
      </c>
      <c r="B9665" t="s">
        <v>9665</v>
      </c>
    </row>
    <row r="9666" spans="1:2" x14ac:dyDescent="0.25">
      <c r="A9666">
        <v>754978</v>
      </c>
      <c r="B9666" t="s">
        <v>9666</v>
      </c>
    </row>
    <row r="9667" spans="1:2" x14ac:dyDescent="0.25">
      <c r="A9667">
        <v>682390</v>
      </c>
      <c r="B9667" t="s">
        <v>9667</v>
      </c>
    </row>
    <row r="9668" spans="1:2" x14ac:dyDescent="0.25">
      <c r="A9668">
        <v>755001</v>
      </c>
      <c r="B9668" t="s">
        <v>9668</v>
      </c>
    </row>
    <row r="9669" spans="1:2" x14ac:dyDescent="0.25">
      <c r="A9669">
        <v>755028</v>
      </c>
      <c r="B9669" t="s">
        <v>9669</v>
      </c>
    </row>
    <row r="9670" spans="1:2" x14ac:dyDescent="0.25">
      <c r="A9670">
        <v>755036</v>
      </c>
      <c r="B9670" t="s">
        <v>9670</v>
      </c>
    </row>
    <row r="9671" spans="1:2" x14ac:dyDescent="0.25">
      <c r="A9671">
        <v>707643</v>
      </c>
      <c r="B9671" t="s">
        <v>9671</v>
      </c>
    </row>
    <row r="9672" spans="1:2" x14ac:dyDescent="0.25">
      <c r="A9672">
        <v>755052</v>
      </c>
      <c r="B9672" t="s">
        <v>9672</v>
      </c>
    </row>
    <row r="9673" spans="1:2" x14ac:dyDescent="0.25">
      <c r="A9673">
        <v>700487</v>
      </c>
      <c r="B9673" t="s">
        <v>9673</v>
      </c>
    </row>
    <row r="9674" spans="1:2" x14ac:dyDescent="0.25">
      <c r="A9674">
        <v>617105</v>
      </c>
      <c r="B9674" t="s">
        <v>9674</v>
      </c>
    </row>
    <row r="9675" spans="1:2" x14ac:dyDescent="0.25">
      <c r="A9675">
        <v>612014</v>
      </c>
      <c r="B9675" t="s">
        <v>9675</v>
      </c>
    </row>
    <row r="9676" spans="1:2" x14ac:dyDescent="0.25">
      <c r="A9676">
        <v>690902</v>
      </c>
      <c r="B9676" t="s">
        <v>9676</v>
      </c>
    </row>
    <row r="9677" spans="1:2" x14ac:dyDescent="0.25">
      <c r="A9677">
        <v>755079</v>
      </c>
      <c r="B9677" t="s">
        <v>9677</v>
      </c>
    </row>
    <row r="9678" spans="1:2" x14ac:dyDescent="0.25">
      <c r="A9678">
        <v>755095</v>
      </c>
      <c r="B9678" t="s">
        <v>9678</v>
      </c>
    </row>
    <row r="9679" spans="1:2" x14ac:dyDescent="0.25">
      <c r="A9679">
        <v>755125</v>
      </c>
      <c r="B9679" t="s">
        <v>9679</v>
      </c>
    </row>
    <row r="9680" spans="1:2" x14ac:dyDescent="0.25">
      <c r="A9680">
        <v>755133</v>
      </c>
      <c r="B9680" t="s">
        <v>9680</v>
      </c>
    </row>
    <row r="9681" spans="1:2" x14ac:dyDescent="0.25">
      <c r="A9681">
        <v>755150</v>
      </c>
      <c r="B9681" t="s">
        <v>9681</v>
      </c>
    </row>
    <row r="9682" spans="1:2" x14ac:dyDescent="0.25">
      <c r="A9682">
        <v>755168</v>
      </c>
      <c r="B9682" t="s">
        <v>9682</v>
      </c>
    </row>
    <row r="9683" spans="1:2" x14ac:dyDescent="0.25">
      <c r="A9683">
        <v>755192</v>
      </c>
      <c r="B9683" t="s">
        <v>9683</v>
      </c>
    </row>
    <row r="9684" spans="1:2" x14ac:dyDescent="0.25">
      <c r="A9684">
        <v>742856</v>
      </c>
      <c r="B9684" t="s">
        <v>9684</v>
      </c>
    </row>
    <row r="9685" spans="1:2" x14ac:dyDescent="0.25">
      <c r="A9685">
        <v>748111</v>
      </c>
      <c r="B9685" t="s">
        <v>9685</v>
      </c>
    </row>
    <row r="9686" spans="1:2" x14ac:dyDescent="0.25">
      <c r="A9686">
        <v>691747</v>
      </c>
      <c r="B9686" t="s">
        <v>9686</v>
      </c>
    </row>
    <row r="9687" spans="1:2" x14ac:dyDescent="0.25">
      <c r="A9687">
        <v>697206</v>
      </c>
      <c r="B9687" t="s">
        <v>9687</v>
      </c>
    </row>
    <row r="9688" spans="1:2" x14ac:dyDescent="0.25">
      <c r="A9688">
        <v>752746</v>
      </c>
      <c r="B9688" t="s">
        <v>9688</v>
      </c>
    </row>
    <row r="9689" spans="1:2" x14ac:dyDescent="0.25">
      <c r="A9689">
        <v>755206</v>
      </c>
      <c r="B9689" t="s">
        <v>9689</v>
      </c>
    </row>
    <row r="9690" spans="1:2" x14ac:dyDescent="0.25">
      <c r="A9690">
        <v>718441</v>
      </c>
      <c r="B9690" t="s">
        <v>9690</v>
      </c>
    </row>
    <row r="9691" spans="1:2" x14ac:dyDescent="0.25">
      <c r="A9691">
        <v>632775</v>
      </c>
      <c r="B9691" t="s">
        <v>9691</v>
      </c>
    </row>
    <row r="9692" spans="1:2" x14ac:dyDescent="0.25">
      <c r="A9692">
        <v>755231</v>
      </c>
      <c r="B9692" t="s">
        <v>9692</v>
      </c>
    </row>
    <row r="9693" spans="1:2" x14ac:dyDescent="0.25">
      <c r="A9693">
        <v>755222</v>
      </c>
      <c r="B9693" t="s">
        <v>9693</v>
      </c>
    </row>
    <row r="9694" spans="1:2" x14ac:dyDescent="0.25">
      <c r="A9694">
        <v>790559</v>
      </c>
      <c r="B9694" t="s">
        <v>9694</v>
      </c>
    </row>
    <row r="9695" spans="1:2" x14ac:dyDescent="0.25">
      <c r="A9695">
        <v>755346</v>
      </c>
      <c r="B9695" t="s">
        <v>9695</v>
      </c>
    </row>
    <row r="9696" spans="1:2" x14ac:dyDescent="0.25">
      <c r="A9696">
        <v>772496</v>
      </c>
      <c r="B9696" t="s">
        <v>9696</v>
      </c>
    </row>
    <row r="9697" spans="1:2" x14ac:dyDescent="0.25">
      <c r="A9697">
        <v>755354</v>
      </c>
      <c r="B9697" t="s">
        <v>9697</v>
      </c>
    </row>
    <row r="9698" spans="1:2" x14ac:dyDescent="0.25">
      <c r="A9698">
        <v>755362</v>
      </c>
      <c r="B9698" t="s">
        <v>9698</v>
      </c>
    </row>
    <row r="9699" spans="1:2" x14ac:dyDescent="0.25">
      <c r="A9699">
        <v>755320</v>
      </c>
      <c r="B9699" t="s">
        <v>9699</v>
      </c>
    </row>
    <row r="9700" spans="1:2" x14ac:dyDescent="0.25">
      <c r="A9700">
        <v>755311</v>
      </c>
      <c r="B9700" t="s">
        <v>9700</v>
      </c>
    </row>
    <row r="9701" spans="1:2" x14ac:dyDescent="0.25">
      <c r="A9701">
        <v>753548</v>
      </c>
      <c r="B9701" t="s">
        <v>9701</v>
      </c>
    </row>
    <row r="9702" spans="1:2" x14ac:dyDescent="0.25">
      <c r="A9702">
        <v>718700</v>
      </c>
      <c r="B9702" t="s">
        <v>9702</v>
      </c>
    </row>
    <row r="9703" spans="1:2" x14ac:dyDescent="0.25">
      <c r="A9703">
        <v>753572</v>
      </c>
      <c r="B9703" t="s">
        <v>9703</v>
      </c>
    </row>
    <row r="9704" spans="1:2" x14ac:dyDescent="0.25">
      <c r="A9704">
        <v>798711</v>
      </c>
      <c r="B9704" t="s">
        <v>9704</v>
      </c>
    </row>
    <row r="9705" spans="1:2" x14ac:dyDescent="0.25">
      <c r="A9705">
        <v>752118</v>
      </c>
      <c r="B9705" t="s">
        <v>9705</v>
      </c>
    </row>
    <row r="9706" spans="1:2" x14ac:dyDescent="0.25">
      <c r="A9706">
        <v>724840</v>
      </c>
      <c r="B9706" t="s">
        <v>9706</v>
      </c>
    </row>
    <row r="9707" spans="1:2" x14ac:dyDescent="0.25">
      <c r="A9707">
        <v>753611</v>
      </c>
      <c r="B9707" t="s">
        <v>9707</v>
      </c>
    </row>
    <row r="9708" spans="1:2" x14ac:dyDescent="0.25">
      <c r="A9708">
        <v>753629</v>
      </c>
      <c r="B9708" t="s">
        <v>9708</v>
      </c>
    </row>
    <row r="9709" spans="1:2" x14ac:dyDescent="0.25">
      <c r="A9709">
        <v>755281</v>
      </c>
      <c r="B9709" t="s">
        <v>9709</v>
      </c>
    </row>
    <row r="9710" spans="1:2" x14ac:dyDescent="0.25">
      <c r="A9710">
        <v>755265</v>
      </c>
      <c r="B9710" t="s">
        <v>9710</v>
      </c>
    </row>
    <row r="9711" spans="1:2" x14ac:dyDescent="0.25">
      <c r="A9711">
        <v>755290</v>
      </c>
      <c r="B9711" t="s">
        <v>9711</v>
      </c>
    </row>
    <row r="9712" spans="1:2" x14ac:dyDescent="0.25">
      <c r="A9712">
        <v>684481</v>
      </c>
      <c r="B9712" t="s">
        <v>9712</v>
      </c>
    </row>
    <row r="9713" spans="1:2" x14ac:dyDescent="0.25">
      <c r="A9713">
        <v>755419</v>
      </c>
      <c r="B9713" t="s">
        <v>9713</v>
      </c>
    </row>
    <row r="9714" spans="1:2" x14ac:dyDescent="0.25">
      <c r="A9714">
        <v>755389</v>
      </c>
      <c r="B9714" t="s">
        <v>9714</v>
      </c>
    </row>
    <row r="9715" spans="1:2" x14ac:dyDescent="0.25">
      <c r="A9715">
        <v>755443</v>
      </c>
      <c r="B9715" t="s">
        <v>9715</v>
      </c>
    </row>
    <row r="9716" spans="1:2" x14ac:dyDescent="0.25">
      <c r="A9716">
        <v>609331</v>
      </c>
      <c r="B9716" t="s">
        <v>9716</v>
      </c>
    </row>
    <row r="9717" spans="1:2" x14ac:dyDescent="0.25">
      <c r="A9717">
        <v>790877</v>
      </c>
      <c r="B9717" t="s">
        <v>9717</v>
      </c>
    </row>
    <row r="9718" spans="1:2" x14ac:dyDescent="0.25">
      <c r="A9718">
        <v>699888</v>
      </c>
      <c r="B9718" t="s">
        <v>9718</v>
      </c>
    </row>
    <row r="9719" spans="1:2" x14ac:dyDescent="0.25">
      <c r="A9719">
        <v>755567</v>
      </c>
      <c r="B9719" t="s">
        <v>9719</v>
      </c>
    </row>
    <row r="9720" spans="1:2" x14ac:dyDescent="0.25">
      <c r="A9720">
        <v>755516</v>
      </c>
      <c r="B9720" t="s">
        <v>9720</v>
      </c>
    </row>
    <row r="9721" spans="1:2" x14ac:dyDescent="0.25">
      <c r="A9721">
        <v>755541</v>
      </c>
      <c r="B9721" t="s">
        <v>9721</v>
      </c>
    </row>
    <row r="9722" spans="1:2" x14ac:dyDescent="0.25">
      <c r="A9722">
        <v>756725</v>
      </c>
      <c r="B9722" t="s">
        <v>9722</v>
      </c>
    </row>
    <row r="9723" spans="1:2" x14ac:dyDescent="0.25">
      <c r="A9723">
        <v>653152</v>
      </c>
      <c r="B9723" t="s">
        <v>9723</v>
      </c>
    </row>
    <row r="9724" spans="1:2" x14ac:dyDescent="0.25">
      <c r="A9724">
        <v>623130</v>
      </c>
      <c r="B9724" t="s">
        <v>9724</v>
      </c>
    </row>
    <row r="9725" spans="1:2" x14ac:dyDescent="0.25">
      <c r="A9725">
        <v>755583</v>
      </c>
      <c r="B9725" t="s">
        <v>9725</v>
      </c>
    </row>
    <row r="9726" spans="1:2" x14ac:dyDescent="0.25">
      <c r="A9726">
        <v>751073</v>
      </c>
      <c r="B9726" t="s">
        <v>9726</v>
      </c>
    </row>
    <row r="9727" spans="1:2" x14ac:dyDescent="0.25">
      <c r="A9727">
        <v>723029</v>
      </c>
      <c r="B9727" t="s">
        <v>9727</v>
      </c>
    </row>
    <row r="9728" spans="1:2" x14ac:dyDescent="0.25">
      <c r="A9728">
        <v>619094</v>
      </c>
      <c r="B9728" t="s">
        <v>9728</v>
      </c>
    </row>
    <row r="9729" spans="1:2" x14ac:dyDescent="0.25">
      <c r="A9729">
        <v>751979</v>
      </c>
      <c r="B9729" t="s">
        <v>9729</v>
      </c>
    </row>
    <row r="9730" spans="1:2" x14ac:dyDescent="0.25">
      <c r="A9730">
        <v>621145</v>
      </c>
      <c r="B9730" t="s">
        <v>9730</v>
      </c>
    </row>
    <row r="9731" spans="1:2" x14ac:dyDescent="0.25">
      <c r="A9731">
        <v>755630</v>
      </c>
      <c r="B9731" t="s">
        <v>9731</v>
      </c>
    </row>
    <row r="9732" spans="1:2" x14ac:dyDescent="0.25">
      <c r="A9732">
        <v>755605</v>
      </c>
      <c r="B9732" t="s">
        <v>9732</v>
      </c>
    </row>
    <row r="9733" spans="1:2" x14ac:dyDescent="0.25">
      <c r="A9733">
        <v>755648</v>
      </c>
      <c r="B9733" t="s">
        <v>9733</v>
      </c>
    </row>
    <row r="9734" spans="1:2" x14ac:dyDescent="0.25">
      <c r="A9734">
        <v>755699</v>
      </c>
      <c r="B9734" t="s">
        <v>9734</v>
      </c>
    </row>
    <row r="9735" spans="1:2" x14ac:dyDescent="0.25">
      <c r="A9735">
        <v>755745</v>
      </c>
      <c r="B9735" t="s">
        <v>9735</v>
      </c>
    </row>
    <row r="9736" spans="1:2" x14ac:dyDescent="0.25">
      <c r="A9736">
        <v>755753</v>
      </c>
      <c r="B9736" t="s">
        <v>9736</v>
      </c>
    </row>
    <row r="9737" spans="1:2" x14ac:dyDescent="0.25">
      <c r="A9737">
        <v>755851</v>
      </c>
      <c r="B9737" t="s">
        <v>9737</v>
      </c>
    </row>
    <row r="9738" spans="1:2" x14ac:dyDescent="0.25">
      <c r="A9738">
        <v>755885</v>
      </c>
      <c r="B9738" t="s">
        <v>9738</v>
      </c>
    </row>
    <row r="9739" spans="1:2" x14ac:dyDescent="0.25">
      <c r="A9739">
        <v>755893</v>
      </c>
      <c r="B9739" t="s">
        <v>9739</v>
      </c>
    </row>
    <row r="9740" spans="1:2" x14ac:dyDescent="0.25">
      <c r="A9740">
        <v>623971</v>
      </c>
      <c r="B9740" t="s">
        <v>9740</v>
      </c>
    </row>
    <row r="9741" spans="1:2" x14ac:dyDescent="0.25">
      <c r="A9741">
        <v>602736</v>
      </c>
      <c r="B9741" t="s">
        <v>9741</v>
      </c>
    </row>
    <row r="9742" spans="1:2" x14ac:dyDescent="0.25">
      <c r="A9742">
        <v>755869</v>
      </c>
      <c r="B9742" t="s">
        <v>9742</v>
      </c>
    </row>
    <row r="9743" spans="1:2" x14ac:dyDescent="0.25">
      <c r="A9743">
        <v>755907</v>
      </c>
      <c r="B9743" t="s">
        <v>9743</v>
      </c>
    </row>
    <row r="9744" spans="1:2" x14ac:dyDescent="0.25">
      <c r="A9744">
        <v>755788</v>
      </c>
      <c r="B9744" t="s">
        <v>9744</v>
      </c>
    </row>
    <row r="9745" spans="1:2" x14ac:dyDescent="0.25">
      <c r="A9745">
        <v>718297</v>
      </c>
      <c r="B9745" t="s">
        <v>9745</v>
      </c>
    </row>
    <row r="9746" spans="1:2" x14ac:dyDescent="0.25">
      <c r="A9746">
        <v>755796</v>
      </c>
      <c r="B9746" t="s">
        <v>9746</v>
      </c>
    </row>
    <row r="9747" spans="1:2" x14ac:dyDescent="0.25">
      <c r="A9747">
        <v>755800</v>
      </c>
      <c r="B9747" t="s">
        <v>9747</v>
      </c>
    </row>
    <row r="9748" spans="1:2" x14ac:dyDescent="0.25">
      <c r="A9748">
        <v>755818</v>
      </c>
      <c r="B9748" t="s">
        <v>9748</v>
      </c>
    </row>
    <row r="9749" spans="1:2" x14ac:dyDescent="0.25">
      <c r="A9749">
        <v>711233</v>
      </c>
      <c r="B9749" t="s">
        <v>9749</v>
      </c>
    </row>
    <row r="9750" spans="1:2" x14ac:dyDescent="0.25">
      <c r="A9750">
        <v>643149</v>
      </c>
      <c r="B9750" t="s">
        <v>9750</v>
      </c>
    </row>
    <row r="9751" spans="1:2" x14ac:dyDescent="0.25">
      <c r="A9751">
        <v>755826</v>
      </c>
      <c r="B9751" t="s">
        <v>9751</v>
      </c>
    </row>
    <row r="9752" spans="1:2" x14ac:dyDescent="0.25">
      <c r="A9752">
        <v>755915</v>
      </c>
      <c r="B9752" t="s">
        <v>9752</v>
      </c>
    </row>
    <row r="9753" spans="1:2" x14ac:dyDescent="0.25">
      <c r="A9753">
        <v>756041</v>
      </c>
      <c r="B9753" t="s">
        <v>9753</v>
      </c>
    </row>
    <row r="9754" spans="1:2" x14ac:dyDescent="0.25">
      <c r="A9754">
        <v>756059</v>
      </c>
      <c r="B9754" t="s">
        <v>9754</v>
      </c>
    </row>
    <row r="9755" spans="1:2" x14ac:dyDescent="0.25">
      <c r="A9755">
        <v>614548</v>
      </c>
      <c r="B9755" t="s">
        <v>9755</v>
      </c>
    </row>
    <row r="9756" spans="1:2" x14ac:dyDescent="0.25">
      <c r="A9756">
        <v>634221</v>
      </c>
      <c r="B9756" t="s">
        <v>9756</v>
      </c>
    </row>
    <row r="9757" spans="1:2" x14ac:dyDescent="0.25">
      <c r="A9757">
        <v>756199</v>
      </c>
      <c r="B9757" t="s">
        <v>9757</v>
      </c>
    </row>
    <row r="9758" spans="1:2" x14ac:dyDescent="0.25">
      <c r="A9758">
        <v>756202</v>
      </c>
      <c r="B9758" t="s">
        <v>9758</v>
      </c>
    </row>
    <row r="9759" spans="1:2" x14ac:dyDescent="0.25">
      <c r="A9759">
        <v>756067</v>
      </c>
      <c r="B9759" t="s">
        <v>9759</v>
      </c>
    </row>
    <row r="9760" spans="1:2" x14ac:dyDescent="0.25">
      <c r="A9760">
        <v>756130</v>
      </c>
      <c r="B9760" t="s">
        <v>9760</v>
      </c>
    </row>
    <row r="9761" spans="1:2" x14ac:dyDescent="0.25">
      <c r="A9761">
        <v>756326</v>
      </c>
      <c r="B9761" t="s">
        <v>9761</v>
      </c>
    </row>
    <row r="9762" spans="1:2" x14ac:dyDescent="0.25">
      <c r="A9762">
        <v>756229</v>
      </c>
      <c r="B9762" t="s">
        <v>9762</v>
      </c>
    </row>
    <row r="9763" spans="1:2" x14ac:dyDescent="0.25">
      <c r="A9763">
        <v>930105</v>
      </c>
      <c r="B9763" t="s">
        <v>9763</v>
      </c>
    </row>
    <row r="9764" spans="1:2" x14ac:dyDescent="0.25">
      <c r="A9764">
        <v>756211</v>
      </c>
      <c r="B9764" t="s">
        <v>9764</v>
      </c>
    </row>
    <row r="9765" spans="1:2" x14ac:dyDescent="0.25">
      <c r="A9765">
        <v>756288</v>
      </c>
      <c r="B9765" t="s">
        <v>9765</v>
      </c>
    </row>
    <row r="9766" spans="1:2" x14ac:dyDescent="0.25">
      <c r="A9766">
        <v>731943</v>
      </c>
      <c r="B9766" t="s">
        <v>9766</v>
      </c>
    </row>
    <row r="9767" spans="1:2" x14ac:dyDescent="0.25">
      <c r="A9767">
        <v>756300</v>
      </c>
      <c r="B9767" t="s">
        <v>9767</v>
      </c>
    </row>
    <row r="9768" spans="1:2" x14ac:dyDescent="0.25">
      <c r="A9768">
        <v>756318</v>
      </c>
      <c r="B9768" t="s">
        <v>9768</v>
      </c>
    </row>
    <row r="9769" spans="1:2" x14ac:dyDescent="0.25">
      <c r="A9769">
        <v>756261</v>
      </c>
      <c r="B9769" t="s">
        <v>9769</v>
      </c>
    </row>
    <row r="9770" spans="1:2" x14ac:dyDescent="0.25">
      <c r="A9770">
        <v>756237</v>
      </c>
      <c r="B9770" t="s">
        <v>9770</v>
      </c>
    </row>
    <row r="9771" spans="1:2" x14ac:dyDescent="0.25">
      <c r="A9771">
        <v>756555</v>
      </c>
      <c r="B9771" t="s">
        <v>9771</v>
      </c>
    </row>
    <row r="9772" spans="1:2" x14ac:dyDescent="0.25">
      <c r="A9772">
        <v>722961</v>
      </c>
      <c r="B9772" t="s">
        <v>9772</v>
      </c>
    </row>
    <row r="9773" spans="1:2" x14ac:dyDescent="0.25">
      <c r="A9773">
        <v>755770</v>
      </c>
      <c r="B9773" t="s">
        <v>9773</v>
      </c>
    </row>
    <row r="9774" spans="1:2" x14ac:dyDescent="0.25">
      <c r="A9774">
        <v>700967</v>
      </c>
      <c r="B9774" t="s">
        <v>9774</v>
      </c>
    </row>
    <row r="9775" spans="1:2" x14ac:dyDescent="0.25">
      <c r="A9775">
        <v>763683</v>
      </c>
      <c r="B9775" t="s">
        <v>9775</v>
      </c>
    </row>
    <row r="9776" spans="1:2" x14ac:dyDescent="0.25">
      <c r="A9776">
        <v>756873</v>
      </c>
      <c r="B9776" t="s">
        <v>9776</v>
      </c>
    </row>
    <row r="9777" spans="1:2" x14ac:dyDescent="0.25">
      <c r="A9777">
        <v>756881</v>
      </c>
      <c r="B9777" t="s">
        <v>9777</v>
      </c>
    </row>
    <row r="9778" spans="1:2" x14ac:dyDescent="0.25">
      <c r="A9778">
        <v>756911</v>
      </c>
      <c r="B9778" t="s">
        <v>9778</v>
      </c>
    </row>
    <row r="9779" spans="1:2" x14ac:dyDescent="0.25">
      <c r="A9779">
        <v>756962</v>
      </c>
      <c r="B9779" t="s">
        <v>9779</v>
      </c>
    </row>
    <row r="9780" spans="1:2" x14ac:dyDescent="0.25">
      <c r="A9780">
        <v>756938</v>
      </c>
      <c r="B9780" t="s">
        <v>9780</v>
      </c>
    </row>
    <row r="9781" spans="1:2" x14ac:dyDescent="0.25">
      <c r="A9781">
        <v>762105</v>
      </c>
      <c r="B9781" t="s">
        <v>9781</v>
      </c>
    </row>
    <row r="9782" spans="1:2" x14ac:dyDescent="0.25">
      <c r="A9782">
        <v>756971</v>
      </c>
      <c r="B9782" t="s">
        <v>9782</v>
      </c>
    </row>
    <row r="9783" spans="1:2" x14ac:dyDescent="0.25">
      <c r="A9783">
        <v>756997</v>
      </c>
      <c r="B9783" t="s">
        <v>9783</v>
      </c>
    </row>
    <row r="9784" spans="1:2" x14ac:dyDescent="0.25">
      <c r="A9784">
        <v>642886</v>
      </c>
      <c r="B9784" t="s">
        <v>9784</v>
      </c>
    </row>
    <row r="9785" spans="1:2" x14ac:dyDescent="0.25">
      <c r="A9785">
        <v>624535</v>
      </c>
      <c r="B9785" t="s">
        <v>9785</v>
      </c>
    </row>
    <row r="9786" spans="1:2" x14ac:dyDescent="0.25">
      <c r="A9786">
        <v>621013</v>
      </c>
      <c r="B9786" t="s">
        <v>9786</v>
      </c>
    </row>
    <row r="9787" spans="1:2" x14ac:dyDescent="0.25">
      <c r="A9787">
        <v>757012</v>
      </c>
      <c r="B9787" t="s">
        <v>9787</v>
      </c>
    </row>
    <row r="9788" spans="1:2" x14ac:dyDescent="0.25">
      <c r="A9788">
        <v>603503</v>
      </c>
      <c r="B9788" t="s">
        <v>9788</v>
      </c>
    </row>
    <row r="9789" spans="1:2" x14ac:dyDescent="0.25">
      <c r="A9789">
        <v>757021</v>
      </c>
      <c r="B9789" t="s">
        <v>9789</v>
      </c>
    </row>
    <row r="9790" spans="1:2" x14ac:dyDescent="0.25">
      <c r="A9790">
        <v>757071</v>
      </c>
      <c r="B9790" t="s">
        <v>9790</v>
      </c>
    </row>
    <row r="9791" spans="1:2" x14ac:dyDescent="0.25">
      <c r="A9791">
        <v>757080</v>
      </c>
      <c r="B9791" t="s">
        <v>9791</v>
      </c>
    </row>
    <row r="9792" spans="1:2" x14ac:dyDescent="0.25">
      <c r="A9792">
        <v>757098</v>
      </c>
      <c r="B9792" t="s">
        <v>9792</v>
      </c>
    </row>
    <row r="9793" spans="1:2" x14ac:dyDescent="0.25">
      <c r="A9793">
        <v>796611</v>
      </c>
      <c r="B9793" t="s">
        <v>9793</v>
      </c>
    </row>
    <row r="9794" spans="1:2" x14ac:dyDescent="0.25">
      <c r="A9794">
        <v>757128</v>
      </c>
      <c r="B9794" t="s">
        <v>9794</v>
      </c>
    </row>
    <row r="9795" spans="1:2" x14ac:dyDescent="0.25">
      <c r="A9795">
        <v>757179</v>
      </c>
      <c r="B9795" t="s">
        <v>9795</v>
      </c>
    </row>
    <row r="9796" spans="1:2" x14ac:dyDescent="0.25">
      <c r="A9796">
        <v>757209</v>
      </c>
      <c r="B9796" t="s">
        <v>9796</v>
      </c>
    </row>
    <row r="9797" spans="1:2" x14ac:dyDescent="0.25">
      <c r="A9797">
        <v>757195</v>
      </c>
      <c r="B9797" t="s">
        <v>9797</v>
      </c>
    </row>
    <row r="9798" spans="1:2" x14ac:dyDescent="0.25">
      <c r="A9798">
        <v>772577</v>
      </c>
      <c r="B9798" t="s">
        <v>9798</v>
      </c>
    </row>
    <row r="9799" spans="1:2" x14ac:dyDescent="0.25">
      <c r="A9799">
        <v>757233</v>
      </c>
      <c r="B9799" t="s">
        <v>9799</v>
      </c>
    </row>
    <row r="9800" spans="1:2" x14ac:dyDescent="0.25">
      <c r="A9800">
        <v>757322</v>
      </c>
      <c r="B9800" t="s">
        <v>9800</v>
      </c>
    </row>
    <row r="9801" spans="1:2" x14ac:dyDescent="0.25">
      <c r="A9801">
        <v>757276</v>
      </c>
      <c r="B9801" t="s">
        <v>9801</v>
      </c>
    </row>
    <row r="9802" spans="1:2" x14ac:dyDescent="0.25">
      <c r="A9802">
        <v>725528</v>
      </c>
      <c r="B9802" t="s">
        <v>9802</v>
      </c>
    </row>
    <row r="9803" spans="1:2" x14ac:dyDescent="0.25">
      <c r="A9803">
        <v>796816</v>
      </c>
      <c r="B9803" t="s">
        <v>9803</v>
      </c>
    </row>
    <row r="9804" spans="1:2" x14ac:dyDescent="0.25">
      <c r="A9804">
        <v>756105</v>
      </c>
      <c r="B9804" t="s">
        <v>9804</v>
      </c>
    </row>
    <row r="9805" spans="1:2" x14ac:dyDescent="0.25">
      <c r="A9805">
        <v>610330</v>
      </c>
      <c r="B9805" t="s">
        <v>9805</v>
      </c>
    </row>
    <row r="9806" spans="1:2" x14ac:dyDescent="0.25">
      <c r="A9806">
        <v>609269</v>
      </c>
      <c r="B9806" t="s">
        <v>9806</v>
      </c>
    </row>
    <row r="9807" spans="1:2" x14ac:dyDescent="0.25">
      <c r="A9807">
        <v>756172</v>
      </c>
      <c r="B9807" t="s">
        <v>9807</v>
      </c>
    </row>
    <row r="9808" spans="1:2" x14ac:dyDescent="0.25">
      <c r="A9808">
        <v>640921</v>
      </c>
      <c r="B9808" t="s">
        <v>9808</v>
      </c>
    </row>
    <row r="9809" spans="1:2" x14ac:dyDescent="0.25">
      <c r="A9809">
        <v>744620</v>
      </c>
      <c r="B9809" t="s">
        <v>9809</v>
      </c>
    </row>
    <row r="9810" spans="1:2" x14ac:dyDescent="0.25">
      <c r="A9810">
        <v>756113</v>
      </c>
      <c r="B9810" t="s">
        <v>9810</v>
      </c>
    </row>
    <row r="9811" spans="1:2" x14ac:dyDescent="0.25">
      <c r="A9811">
        <v>756377</v>
      </c>
      <c r="B9811" t="s">
        <v>9811</v>
      </c>
    </row>
    <row r="9812" spans="1:2" x14ac:dyDescent="0.25">
      <c r="A9812">
        <v>756393</v>
      </c>
      <c r="B9812" t="s">
        <v>9812</v>
      </c>
    </row>
    <row r="9813" spans="1:2" x14ac:dyDescent="0.25">
      <c r="A9813">
        <v>756440</v>
      </c>
      <c r="B9813" t="s">
        <v>9813</v>
      </c>
    </row>
    <row r="9814" spans="1:2" x14ac:dyDescent="0.25">
      <c r="A9814">
        <v>756466</v>
      </c>
      <c r="B9814" t="s">
        <v>9814</v>
      </c>
    </row>
    <row r="9815" spans="1:2" x14ac:dyDescent="0.25">
      <c r="A9815">
        <v>756342</v>
      </c>
      <c r="B9815" t="s">
        <v>9815</v>
      </c>
    </row>
    <row r="9816" spans="1:2" x14ac:dyDescent="0.25">
      <c r="A9816">
        <v>676276</v>
      </c>
      <c r="B9816" t="s">
        <v>9816</v>
      </c>
    </row>
    <row r="9817" spans="1:2" x14ac:dyDescent="0.25">
      <c r="A9817">
        <v>756849</v>
      </c>
      <c r="B9817" t="s">
        <v>9817</v>
      </c>
    </row>
    <row r="9818" spans="1:2" x14ac:dyDescent="0.25">
      <c r="A9818">
        <v>756369</v>
      </c>
      <c r="B9818" t="s">
        <v>9818</v>
      </c>
    </row>
    <row r="9819" spans="1:2" x14ac:dyDescent="0.25">
      <c r="A9819">
        <v>757314</v>
      </c>
      <c r="B9819" t="s">
        <v>9819</v>
      </c>
    </row>
    <row r="9820" spans="1:2" x14ac:dyDescent="0.25">
      <c r="A9820">
        <v>756521</v>
      </c>
      <c r="B9820" t="s">
        <v>9820</v>
      </c>
    </row>
    <row r="9821" spans="1:2" x14ac:dyDescent="0.25">
      <c r="A9821">
        <v>631701</v>
      </c>
      <c r="B9821" t="s">
        <v>9821</v>
      </c>
    </row>
    <row r="9822" spans="1:2" x14ac:dyDescent="0.25">
      <c r="A9822">
        <v>661333</v>
      </c>
      <c r="B9822" t="s">
        <v>9822</v>
      </c>
    </row>
    <row r="9823" spans="1:2" x14ac:dyDescent="0.25">
      <c r="A9823">
        <v>697168</v>
      </c>
      <c r="B9823" t="s">
        <v>9823</v>
      </c>
    </row>
    <row r="9824" spans="1:2" x14ac:dyDescent="0.25">
      <c r="A9824">
        <v>756598</v>
      </c>
      <c r="B9824" t="s">
        <v>9824</v>
      </c>
    </row>
    <row r="9825" spans="1:2" x14ac:dyDescent="0.25">
      <c r="A9825">
        <v>756628</v>
      </c>
      <c r="B9825" t="s">
        <v>9825</v>
      </c>
    </row>
    <row r="9826" spans="1:2" x14ac:dyDescent="0.25">
      <c r="A9826">
        <v>636444</v>
      </c>
      <c r="B9826" t="s">
        <v>9826</v>
      </c>
    </row>
    <row r="9827" spans="1:2" x14ac:dyDescent="0.25">
      <c r="A9827">
        <v>676233</v>
      </c>
      <c r="B9827" t="s">
        <v>9827</v>
      </c>
    </row>
    <row r="9828" spans="1:2" x14ac:dyDescent="0.25">
      <c r="A9828">
        <v>756652</v>
      </c>
      <c r="B9828" t="s">
        <v>9828</v>
      </c>
    </row>
    <row r="9829" spans="1:2" x14ac:dyDescent="0.25">
      <c r="A9829">
        <v>787957</v>
      </c>
      <c r="B9829" t="s">
        <v>9829</v>
      </c>
    </row>
    <row r="9830" spans="1:2" x14ac:dyDescent="0.25">
      <c r="A9830">
        <v>756636</v>
      </c>
      <c r="B9830" t="s">
        <v>9830</v>
      </c>
    </row>
    <row r="9831" spans="1:2" x14ac:dyDescent="0.25">
      <c r="A9831">
        <v>756644</v>
      </c>
      <c r="B9831" t="s">
        <v>9831</v>
      </c>
    </row>
    <row r="9832" spans="1:2" x14ac:dyDescent="0.25">
      <c r="A9832">
        <v>756687</v>
      </c>
      <c r="B9832" t="s">
        <v>9832</v>
      </c>
    </row>
    <row r="9833" spans="1:2" x14ac:dyDescent="0.25">
      <c r="A9833">
        <v>756806</v>
      </c>
      <c r="B9833" t="s">
        <v>9833</v>
      </c>
    </row>
    <row r="9834" spans="1:2" x14ac:dyDescent="0.25">
      <c r="A9834">
        <v>756865</v>
      </c>
      <c r="B9834" t="s">
        <v>9834</v>
      </c>
    </row>
    <row r="9835" spans="1:2" x14ac:dyDescent="0.25">
      <c r="A9835">
        <v>756857</v>
      </c>
      <c r="B9835" t="s">
        <v>9835</v>
      </c>
    </row>
    <row r="9836" spans="1:2" x14ac:dyDescent="0.25">
      <c r="A9836">
        <v>717312</v>
      </c>
      <c r="B9836" t="s">
        <v>9836</v>
      </c>
    </row>
    <row r="9837" spans="1:2" x14ac:dyDescent="0.25">
      <c r="A9837">
        <v>607282</v>
      </c>
      <c r="B9837" t="s">
        <v>9837</v>
      </c>
    </row>
    <row r="9838" spans="1:2" x14ac:dyDescent="0.25">
      <c r="A9838">
        <v>738565</v>
      </c>
      <c r="B9838" t="s">
        <v>9838</v>
      </c>
    </row>
    <row r="9839" spans="1:2" x14ac:dyDescent="0.25">
      <c r="A9839">
        <v>757349</v>
      </c>
      <c r="B9839" t="s">
        <v>9839</v>
      </c>
    </row>
    <row r="9840" spans="1:2" x14ac:dyDescent="0.25">
      <c r="A9840">
        <v>757357</v>
      </c>
      <c r="B9840" t="s">
        <v>9840</v>
      </c>
    </row>
    <row r="9841" spans="1:2" x14ac:dyDescent="0.25">
      <c r="A9841">
        <v>686956</v>
      </c>
      <c r="B9841" t="s">
        <v>9841</v>
      </c>
    </row>
    <row r="9842" spans="1:2" x14ac:dyDescent="0.25">
      <c r="A9842">
        <v>619361</v>
      </c>
      <c r="B9842" t="s">
        <v>9842</v>
      </c>
    </row>
    <row r="9843" spans="1:2" x14ac:dyDescent="0.25">
      <c r="A9843">
        <v>758272</v>
      </c>
      <c r="B9843" t="s">
        <v>9843</v>
      </c>
    </row>
    <row r="9844" spans="1:2" x14ac:dyDescent="0.25">
      <c r="A9844">
        <v>710997</v>
      </c>
      <c r="B9844" t="s">
        <v>9844</v>
      </c>
    </row>
    <row r="9845" spans="1:2" x14ac:dyDescent="0.25">
      <c r="A9845">
        <v>753394</v>
      </c>
      <c r="B9845" t="s">
        <v>9845</v>
      </c>
    </row>
    <row r="9846" spans="1:2" x14ac:dyDescent="0.25">
      <c r="A9846">
        <v>758281</v>
      </c>
      <c r="B9846" t="s">
        <v>9846</v>
      </c>
    </row>
    <row r="9847" spans="1:2" x14ac:dyDescent="0.25">
      <c r="A9847">
        <v>758299</v>
      </c>
      <c r="B9847" t="s">
        <v>9847</v>
      </c>
    </row>
    <row r="9848" spans="1:2" x14ac:dyDescent="0.25">
      <c r="A9848">
        <v>758191</v>
      </c>
      <c r="B9848" t="s">
        <v>9848</v>
      </c>
    </row>
    <row r="9849" spans="1:2" x14ac:dyDescent="0.25">
      <c r="A9849">
        <v>758221</v>
      </c>
      <c r="B9849" t="s">
        <v>9849</v>
      </c>
    </row>
    <row r="9850" spans="1:2" x14ac:dyDescent="0.25">
      <c r="A9850">
        <v>654582</v>
      </c>
      <c r="B9850" t="s">
        <v>9850</v>
      </c>
    </row>
    <row r="9851" spans="1:2" x14ac:dyDescent="0.25">
      <c r="A9851">
        <v>758248</v>
      </c>
      <c r="B9851" t="s">
        <v>9851</v>
      </c>
    </row>
    <row r="9852" spans="1:2" x14ac:dyDescent="0.25">
      <c r="A9852">
        <v>758311</v>
      </c>
      <c r="B9852" t="s">
        <v>9852</v>
      </c>
    </row>
    <row r="9853" spans="1:2" x14ac:dyDescent="0.25">
      <c r="A9853">
        <v>758469</v>
      </c>
      <c r="B9853" t="s">
        <v>9853</v>
      </c>
    </row>
    <row r="9854" spans="1:2" x14ac:dyDescent="0.25">
      <c r="A9854">
        <v>720704</v>
      </c>
      <c r="B9854" t="s">
        <v>9854</v>
      </c>
    </row>
    <row r="9855" spans="1:2" x14ac:dyDescent="0.25">
      <c r="A9855">
        <v>677400</v>
      </c>
      <c r="B9855" t="s">
        <v>9855</v>
      </c>
    </row>
    <row r="9856" spans="1:2" x14ac:dyDescent="0.25">
      <c r="A9856">
        <v>737836</v>
      </c>
      <c r="B9856" t="s">
        <v>9856</v>
      </c>
    </row>
    <row r="9857" spans="1:2" x14ac:dyDescent="0.25">
      <c r="A9857">
        <v>758582</v>
      </c>
      <c r="B9857" t="s">
        <v>9857</v>
      </c>
    </row>
    <row r="9858" spans="1:2" x14ac:dyDescent="0.25">
      <c r="A9858">
        <v>758493</v>
      </c>
      <c r="B9858" t="s">
        <v>9858</v>
      </c>
    </row>
    <row r="9859" spans="1:2" x14ac:dyDescent="0.25">
      <c r="A9859">
        <v>661392</v>
      </c>
      <c r="B9859" t="s">
        <v>9859</v>
      </c>
    </row>
    <row r="9860" spans="1:2" x14ac:dyDescent="0.25">
      <c r="A9860">
        <v>758477</v>
      </c>
      <c r="B9860" t="s">
        <v>9860</v>
      </c>
    </row>
    <row r="9861" spans="1:2" x14ac:dyDescent="0.25">
      <c r="A9861">
        <v>758540</v>
      </c>
      <c r="B9861" t="s">
        <v>9861</v>
      </c>
    </row>
    <row r="9862" spans="1:2" x14ac:dyDescent="0.25">
      <c r="A9862">
        <v>713317</v>
      </c>
      <c r="B9862" t="s">
        <v>9862</v>
      </c>
    </row>
    <row r="9863" spans="1:2" x14ac:dyDescent="0.25">
      <c r="A9863">
        <v>741094</v>
      </c>
      <c r="B9863" t="s">
        <v>9863</v>
      </c>
    </row>
    <row r="9864" spans="1:2" x14ac:dyDescent="0.25">
      <c r="A9864">
        <v>758574</v>
      </c>
      <c r="B9864" t="s">
        <v>9864</v>
      </c>
    </row>
    <row r="9865" spans="1:2" x14ac:dyDescent="0.25">
      <c r="A9865">
        <v>758604</v>
      </c>
      <c r="B9865" t="s">
        <v>9865</v>
      </c>
    </row>
    <row r="9866" spans="1:2" x14ac:dyDescent="0.25">
      <c r="A9866">
        <v>717843</v>
      </c>
      <c r="B9866" t="s">
        <v>9866</v>
      </c>
    </row>
    <row r="9867" spans="1:2" x14ac:dyDescent="0.25">
      <c r="A9867">
        <v>758167</v>
      </c>
      <c r="B9867" t="s">
        <v>9867</v>
      </c>
    </row>
    <row r="9868" spans="1:2" x14ac:dyDescent="0.25">
      <c r="A9868">
        <v>670499</v>
      </c>
      <c r="B9868" t="s">
        <v>9868</v>
      </c>
    </row>
    <row r="9869" spans="1:2" x14ac:dyDescent="0.25">
      <c r="A9869">
        <v>758183</v>
      </c>
      <c r="B9869" t="s">
        <v>9869</v>
      </c>
    </row>
    <row r="9870" spans="1:2" x14ac:dyDescent="0.25">
      <c r="A9870">
        <v>758175</v>
      </c>
      <c r="B9870" t="s">
        <v>9870</v>
      </c>
    </row>
    <row r="9871" spans="1:2" x14ac:dyDescent="0.25">
      <c r="A9871">
        <v>788970</v>
      </c>
      <c r="B9871" t="s">
        <v>9871</v>
      </c>
    </row>
    <row r="9872" spans="1:2" x14ac:dyDescent="0.25">
      <c r="A9872">
        <v>787337</v>
      </c>
      <c r="B9872" t="s">
        <v>9872</v>
      </c>
    </row>
    <row r="9873" spans="1:2" x14ac:dyDescent="0.25">
      <c r="A9873">
        <v>758396</v>
      </c>
      <c r="B9873" t="s">
        <v>9873</v>
      </c>
    </row>
    <row r="9874" spans="1:2" x14ac:dyDescent="0.25">
      <c r="A9874">
        <v>758345</v>
      </c>
      <c r="B9874" t="s">
        <v>9874</v>
      </c>
    </row>
    <row r="9875" spans="1:2" x14ac:dyDescent="0.25">
      <c r="A9875">
        <v>764043</v>
      </c>
      <c r="B9875" t="s">
        <v>9875</v>
      </c>
    </row>
    <row r="9876" spans="1:2" x14ac:dyDescent="0.25">
      <c r="A9876">
        <v>736775</v>
      </c>
      <c r="B9876" t="s">
        <v>9876</v>
      </c>
    </row>
    <row r="9877" spans="1:2" x14ac:dyDescent="0.25">
      <c r="A9877">
        <v>758612</v>
      </c>
      <c r="B9877" t="s">
        <v>9877</v>
      </c>
    </row>
    <row r="9878" spans="1:2" x14ac:dyDescent="0.25">
      <c r="A9878">
        <v>601446</v>
      </c>
      <c r="B9878" t="s">
        <v>9878</v>
      </c>
    </row>
    <row r="9879" spans="1:2" x14ac:dyDescent="0.25">
      <c r="A9879">
        <v>747785</v>
      </c>
      <c r="B9879" t="s">
        <v>9879</v>
      </c>
    </row>
    <row r="9880" spans="1:2" x14ac:dyDescent="0.25">
      <c r="A9880">
        <v>613550</v>
      </c>
      <c r="B9880" t="s">
        <v>9880</v>
      </c>
    </row>
    <row r="9881" spans="1:2" x14ac:dyDescent="0.25">
      <c r="A9881">
        <v>781720</v>
      </c>
      <c r="B9881" t="s">
        <v>9881</v>
      </c>
    </row>
    <row r="9882" spans="1:2" x14ac:dyDescent="0.25">
      <c r="A9882">
        <v>748838</v>
      </c>
      <c r="B9882" t="s">
        <v>9882</v>
      </c>
    </row>
    <row r="9883" spans="1:2" x14ac:dyDescent="0.25">
      <c r="A9883">
        <v>693855</v>
      </c>
      <c r="B9883" t="s">
        <v>9883</v>
      </c>
    </row>
    <row r="9884" spans="1:2" x14ac:dyDescent="0.25">
      <c r="A9884">
        <v>758671</v>
      </c>
      <c r="B9884" t="s">
        <v>9884</v>
      </c>
    </row>
    <row r="9885" spans="1:2" x14ac:dyDescent="0.25">
      <c r="A9885">
        <v>758680</v>
      </c>
      <c r="B9885" t="s">
        <v>9885</v>
      </c>
    </row>
    <row r="9886" spans="1:2" x14ac:dyDescent="0.25">
      <c r="A9886">
        <v>758647</v>
      </c>
      <c r="B9886" t="s">
        <v>9886</v>
      </c>
    </row>
    <row r="9887" spans="1:2" x14ac:dyDescent="0.25">
      <c r="A9887">
        <v>758655</v>
      </c>
      <c r="B9887" t="s">
        <v>9887</v>
      </c>
    </row>
    <row r="9888" spans="1:2" x14ac:dyDescent="0.25">
      <c r="A9888">
        <v>732753</v>
      </c>
      <c r="B9888" t="s">
        <v>9888</v>
      </c>
    </row>
    <row r="9889" spans="1:2" x14ac:dyDescent="0.25">
      <c r="A9889">
        <v>753220</v>
      </c>
      <c r="B9889" t="s">
        <v>9889</v>
      </c>
    </row>
    <row r="9890" spans="1:2" x14ac:dyDescent="0.25">
      <c r="A9890">
        <v>698768</v>
      </c>
      <c r="B9890" t="s">
        <v>9890</v>
      </c>
    </row>
    <row r="9891" spans="1:2" x14ac:dyDescent="0.25">
      <c r="A9891">
        <v>753441</v>
      </c>
      <c r="B9891" t="s">
        <v>9891</v>
      </c>
    </row>
    <row r="9892" spans="1:2" x14ac:dyDescent="0.25">
      <c r="A9892">
        <v>753459</v>
      </c>
      <c r="B9892" t="s">
        <v>9892</v>
      </c>
    </row>
    <row r="9893" spans="1:2" x14ac:dyDescent="0.25">
      <c r="A9893">
        <v>753475</v>
      </c>
      <c r="B9893" t="s">
        <v>9893</v>
      </c>
    </row>
    <row r="9894" spans="1:2" x14ac:dyDescent="0.25">
      <c r="A9894">
        <v>754838</v>
      </c>
      <c r="B9894" t="s">
        <v>9894</v>
      </c>
    </row>
    <row r="9895" spans="1:2" x14ac:dyDescent="0.25">
      <c r="A9895">
        <v>752126</v>
      </c>
      <c r="B9895" t="s">
        <v>9895</v>
      </c>
    </row>
    <row r="9896" spans="1:2" x14ac:dyDescent="0.25">
      <c r="A9896">
        <v>755371</v>
      </c>
      <c r="B9896" t="s">
        <v>9896</v>
      </c>
    </row>
    <row r="9897" spans="1:2" x14ac:dyDescent="0.25">
      <c r="A9897">
        <v>755435</v>
      </c>
      <c r="B9897" t="s">
        <v>9897</v>
      </c>
    </row>
    <row r="9898" spans="1:2" x14ac:dyDescent="0.25">
      <c r="A9898">
        <v>755451</v>
      </c>
      <c r="B9898" t="s">
        <v>9898</v>
      </c>
    </row>
    <row r="9899" spans="1:2" x14ac:dyDescent="0.25">
      <c r="A9899">
        <v>755486</v>
      </c>
      <c r="B9899" t="s">
        <v>9899</v>
      </c>
    </row>
    <row r="9900" spans="1:2" x14ac:dyDescent="0.25">
      <c r="A9900">
        <v>755478</v>
      </c>
      <c r="B9900" t="s">
        <v>9900</v>
      </c>
    </row>
    <row r="9901" spans="1:2" x14ac:dyDescent="0.25">
      <c r="A9901">
        <v>755494</v>
      </c>
      <c r="B9901" t="s">
        <v>9901</v>
      </c>
    </row>
    <row r="9902" spans="1:2" x14ac:dyDescent="0.25">
      <c r="A9902">
        <v>648311</v>
      </c>
      <c r="B9902" t="s">
        <v>9902</v>
      </c>
    </row>
    <row r="9903" spans="1:2" x14ac:dyDescent="0.25">
      <c r="A9903">
        <v>616362</v>
      </c>
      <c r="B9903" t="s">
        <v>9903</v>
      </c>
    </row>
    <row r="9904" spans="1:2" x14ac:dyDescent="0.25">
      <c r="A9904">
        <v>742651</v>
      </c>
      <c r="B9904" t="s">
        <v>9904</v>
      </c>
    </row>
    <row r="9905" spans="1:2" x14ac:dyDescent="0.25">
      <c r="A9905">
        <v>757411</v>
      </c>
      <c r="B9905" t="s">
        <v>9905</v>
      </c>
    </row>
    <row r="9906" spans="1:2" x14ac:dyDescent="0.25">
      <c r="A9906">
        <v>787965</v>
      </c>
      <c r="B9906" t="s">
        <v>9906</v>
      </c>
    </row>
    <row r="9907" spans="1:2" x14ac:dyDescent="0.25">
      <c r="A9907">
        <v>757381</v>
      </c>
      <c r="B9907" t="s">
        <v>9907</v>
      </c>
    </row>
    <row r="9908" spans="1:2" x14ac:dyDescent="0.25">
      <c r="A9908">
        <v>757390</v>
      </c>
      <c r="B9908" t="s">
        <v>9908</v>
      </c>
    </row>
    <row r="9909" spans="1:2" x14ac:dyDescent="0.25">
      <c r="A9909">
        <v>775258</v>
      </c>
      <c r="B9909" t="s">
        <v>9909</v>
      </c>
    </row>
    <row r="9910" spans="1:2" x14ac:dyDescent="0.25">
      <c r="A9910">
        <v>755958</v>
      </c>
      <c r="B9910" t="s">
        <v>9910</v>
      </c>
    </row>
    <row r="9911" spans="1:2" x14ac:dyDescent="0.25">
      <c r="A9911">
        <v>627429</v>
      </c>
      <c r="B9911" t="s">
        <v>9911</v>
      </c>
    </row>
    <row r="9912" spans="1:2" x14ac:dyDescent="0.25">
      <c r="A9912">
        <v>757420</v>
      </c>
      <c r="B9912" t="s">
        <v>9912</v>
      </c>
    </row>
    <row r="9913" spans="1:2" x14ac:dyDescent="0.25">
      <c r="A9913">
        <v>646776</v>
      </c>
      <c r="B9913" t="s">
        <v>9913</v>
      </c>
    </row>
    <row r="9914" spans="1:2" x14ac:dyDescent="0.25">
      <c r="A9914">
        <v>757438</v>
      </c>
      <c r="B9914" t="s">
        <v>9914</v>
      </c>
    </row>
    <row r="9915" spans="1:2" x14ac:dyDescent="0.25">
      <c r="A9915">
        <v>757446</v>
      </c>
      <c r="B9915" t="s">
        <v>9915</v>
      </c>
    </row>
    <row r="9916" spans="1:2" x14ac:dyDescent="0.25">
      <c r="A9916">
        <v>757462</v>
      </c>
      <c r="B9916" t="s">
        <v>9916</v>
      </c>
    </row>
    <row r="9917" spans="1:2" x14ac:dyDescent="0.25">
      <c r="A9917">
        <v>670979</v>
      </c>
      <c r="B9917" t="s">
        <v>9917</v>
      </c>
    </row>
    <row r="9918" spans="1:2" x14ac:dyDescent="0.25">
      <c r="A9918">
        <v>757471</v>
      </c>
      <c r="B9918" t="s">
        <v>9918</v>
      </c>
    </row>
    <row r="9919" spans="1:2" x14ac:dyDescent="0.25">
      <c r="A9919">
        <v>747050</v>
      </c>
      <c r="B9919" t="s">
        <v>9919</v>
      </c>
    </row>
    <row r="9920" spans="1:2" x14ac:dyDescent="0.25">
      <c r="A9920">
        <v>757489</v>
      </c>
      <c r="B9920" t="s">
        <v>9920</v>
      </c>
    </row>
    <row r="9921" spans="1:2" x14ac:dyDescent="0.25">
      <c r="A9921">
        <v>629677</v>
      </c>
      <c r="B9921" t="s">
        <v>9921</v>
      </c>
    </row>
    <row r="9922" spans="1:2" x14ac:dyDescent="0.25">
      <c r="A9922">
        <v>757501</v>
      </c>
      <c r="B9922" t="s">
        <v>9922</v>
      </c>
    </row>
    <row r="9923" spans="1:2" x14ac:dyDescent="0.25">
      <c r="A9923">
        <v>655341</v>
      </c>
      <c r="B9923" t="s">
        <v>9923</v>
      </c>
    </row>
    <row r="9924" spans="1:2" x14ac:dyDescent="0.25">
      <c r="A9924">
        <v>757527</v>
      </c>
      <c r="B9924" t="s">
        <v>9924</v>
      </c>
    </row>
    <row r="9925" spans="1:2" x14ac:dyDescent="0.25">
      <c r="A9925">
        <v>757535</v>
      </c>
      <c r="B9925" t="s">
        <v>9925</v>
      </c>
    </row>
    <row r="9926" spans="1:2" x14ac:dyDescent="0.25">
      <c r="A9926">
        <v>757560</v>
      </c>
      <c r="B9926" t="s">
        <v>9926</v>
      </c>
    </row>
    <row r="9927" spans="1:2" x14ac:dyDescent="0.25">
      <c r="A9927">
        <v>660914</v>
      </c>
      <c r="B9927" t="s">
        <v>9927</v>
      </c>
    </row>
    <row r="9928" spans="1:2" x14ac:dyDescent="0.25">
      <c r="A9928">
        <v>757586</v>
      </c>
      <c r="B9928" t="s">
        <v>9928</v>
      </c>
    </row>
    <row r="9929" spans="1:2" x14ac:dyDescent="0.25">
      <c r="A9929">
        <v>757608</v>
      </c>
      <c r="B9929" t="s">
        <v>9929</v>
      </c>
    </row>
    <row r="9930" spans="1:2" x14ac:dyDescent="0.25">
      <c r="A9930">
        <v>655147</v>
      </c>
      <c r="B9930" t="s">
        <v>9930</v>
      </c>
    </row>
    <row r="9931" spans="1:2" x14ac:dyDescent="0.25">
      <c r="A9931">
        <v>757624</v>
      </c>
      <c r="B9931" t="s">
        <v>9931</v>
      </c>
    </row>
    <row r="9932" spans="1:2" x14ac:dyDescent="0.25">
      <c r="A9932">
        <v>627739</v>
      </c>
      <c r="B9932" t="s">
        <v>9932</v>
      </c>
    </row>
    <row r="9933" spans="1:2" x14ac:dyDescent="0.25">
      <c r="A9933">
        <v>729302</v>
      </c>
      <c r="B9933" t="s">
        <v>9933</v>
      </c>
    </row>
    <row r="9934" spans="1:2" x14ac:dyDescent="0.25">
      <c r="A9934">
        <v>701416</v>
      </c>
      <c r="B9934" t="s">
        <v>9934</v>
      </c>
    </row>
    <row r="9935" spans="1:2" x14ac:dyDescent="0.25">
      <c r="A9935">
        <v>750701</v>
      </c>
      <c r="B9935" t="s">
        <v>9935</v>
      </c>
    </row>
    <row r="9936" spans="1:2" x14ac:dyDescent="0.25">
      <c r="A9936">
        <v>699748</v>
      </c>
      <c r="B9936" t="s">
        <v>9936</v>
      </c>
    </row>
    <row r="9937" spans="1:2" x14ac:dyDescent="0.25">
      <c r="A9937">
        <v>757764</v>
      </c>
      <c r="B9937" t="s">
        <v>9937</v>
      </c>
    </row>
    <row r="9938" spans="1:2" x14ac:dyDescent="0.25">
      <c r="A9938">
        <v>757748</v>
      </c>
      <c r="B9938" t="s">
        <v>9938</v>
      </c>
    </row>
    <row r="9939" spans="1:2" x14ac:dyDescent="0.25">
      <c r="A9939">
        <v>757730</v>
      </c>
      <c r="B9939" t="s">
        <v>9939</v>
      </c>
    </row>
    <row r="9940" spans="1:2" x14ac:dyDescent="0.25">
      <c r="A9940">
        <v>757713</v>
      </c>
      <c r="B9940" t="s">
        <v>9940</v>
      </c>
    </row>
    <row r="9941" spans="1:2" x14ac:dyDescent="0.25">
      <c r="A9941">
        <v>757641</v>
      </c>
      <c r="B9941" t="s">
        <v>9941</v>
      </c>
    </row>
    <row r="9942" spans="1:2" x14ac:dyDescent="0.25">
      <c r="A9942">
        <v>697648</v>
      </c>
      <c r="B9942" t="s">
        <v>9942</v>
      </c>
    </row>
    <row r="9943" spans="1:2" x14ac:dyDescent="0.25">
      <c r="A9943">
        <v>757691</v>
      </c>
      <c r="B9943" t="s">
        <v>9943</v>
      </c>
    </row>
    <row r="9944" spans="1:2" x14ac:dyDescent="0.25">
      <c r="A9944">
        <v>614122</v>
      </c>
      <c r="B9944" t="s">
        <v>9944</v>
      </c>
    </row>
    <row r="9945" spans="1:2" x14ac:dyDescent="0.25">
      <c r="A9945">
        <v>643556</v>
      </c>
      <c r="B9945" t="s">
        <v>9945</v>
      </c>
    </row>
    <row r="9946" spans="1:2" x14ac:dyDescent="0.25">
      <c r="A9946">
        <v>757705</v>
      </c>
      <c r="B9946" t="s">
        <v>9946</v>
      </c>
    </row>
    <row r="9947" spans="1:2" x14ac:dyDescent="0.25">
      <c r="A9947">
        <v>757837</v>
      </c>
      <c r="B9947" t="s">
        <v>9947</v>
      </c>
    </row>
    <row r="9948" spans="1:2" x14ac:dyDescent="0.25">
      <c r="A9948">
        <v>757853</v>
      </c>
      <c r="B9948" t="s">
        <v>9948</v>
      </c>
    </row>
    <row r="9949" spans="1:2" x14ac:dyDescent="0.25">
      <c r="A9949">
        <v>631361</v>
      </c>
      <c r="B9949" t="s">
        <v>9949</v>
      </c>
    </row>
    <row r="9950" spans="1:2" x14ac:dyDescent="0.25">
      <c r="A9950">
        <v>789658</v>
      </c>
      <c r="B9950" t="s">
        <v>9950</v>
      </c>
    </row>
    <row r="9951" spans="1:2" x14ac:dyDescent="0.25">
      <c r="A9951">
        <v>757861</v>
      </c>
      <c r="B9951" t="s">
        <v>9951</v>
      </c>
    </row>
    <row r="9952" spans="1:2" x14ac:dyDescent="0.25">
      <c r="A9952">
        <v>757934</v>
      </c>
      <c r="B9952" t="s">
        <v>9952</v>
      </c>
    </row>
    <row r="9953" spans="1:2" x14ac:dyDescent="0.25">
      <c r="A9953">
        <v>757942</v>
      </c>
      <c r="B9953" t="s">
        <v>9953</v>
      </c>
    </row>
    <row r="9954" spans="1:2" x14ac:dyDescent="0.25">
      <c r="A9954">
        <v>757969</v>
      </c>
      <c r="B9954" t="s">
        <v>9954</v>
      </c>
    </row>
    <row r="9955" spans="1:2" x14ac:dyDescent="0.25">
      <c r="A9955">
        <v>757985</v>
      </c>
      <c r="B9955" t="s">
        <v>9955</v>
      </c>
    </row>
    <row r="9956" spans="1:2" x14ac:dyDescent="0.25">
      <c r="A9956">
        <v>758019</v>
      </c>
      <c r="B9956" t="s">
        <v>9956</v>
      </c>
    </row>
    <row r="9957" spans="1:2" x14ac:dyDescent="0.25">
      <c r="A9957">
        <v>615773</v>
      </c>
      <c r="B9957" t="s">
        <v>9957</v>
      </c>
    </row>
    <row r="9958" spans="1:2" x14ac:dyDescent="0.25">
      <c r="A9958">
        <v>757918</v>
      </c>
      <c r="B9958" t="s">
        <v>9958</v>
      </c>
    </row>
    <row r="9959" spans="1:2" x14ac:dyDescent="0.25">
      <c r="A9959">
        <v>739961</v>
      </c>
      <c r="B9959" t="s">
        <v>9959</v>
      </c>
    </row>
    <row r="9960" spans="1:2" x14ac:dyDescent="0.25">
      <c r="A9960">
        <v>691071</v>
      </c>
      <c r="B9960" t="s">
        <v>9960</v>
      </c>
    </row>
    <row r="9961" spans="1:2" x14ac:dyDescent="0.25">
      <c r="A9961">
        <v>784168</v>
      </c>
      <c r="B9961" t="s">
        <v>9961</v>
      </c>
    </row>
    <row r="9962" spans="1:2" x14ac:dyDescent="0.25">
      <c r="A9962">
        <v>757870</v>
      </c>
      <c r="B9962" t="s">
        <v>9962</v>
      </c>
    </row>
    <row r="9963" spans="1:2" x14ac:dyDescent="0.25">
      <c r="A9963">
        <v>639575</v>
      </c>
      <c r="B9963" t="s">
        <v>9963</v>
      </c>
    </row>
    <row r="9964" spans="1:2" x14ac:dyDescent="0.25">
      <c r="A9964">
        <v>757896</v>
      </c>
      <c r="B9964" t="s">
        <v>9964</v>
      </c>
    </row>
    <row r="9965" spans="1:2" x14ac:dyDescent="0.25">
      <c r="A9965">
        <v>757926</v>
      </c>
      <c r="B9965" t="s">
        <v>9965</v>
      </c>
    </row>
    <row r="9966" spans="1:2" x14ac:dyDescent="0.25">
      <c r="A9966">
        <v>685402</v>
      </c>
      <c r="B9966" t="s">
        <v>9966</v>
      </c>
    </row>
    <row r="9967" spans="1:2" x14ac:dyDescent="0.25">
      <c r="A9967">
        <v>758027</v>
      </c>
      <c r="B9967" t="s">
        <v>9967</v>
      </c>
    </row>
    <row r="9968" spans="1:2" x14ac:dyDescent="0.25">
      <c r="A9968">
        <v>730866</v>
      </c>
      <c r="B9968" t="s">
        <v>9968</v>
      </c>
    </row>
    <row r="9969" spans="1:2" x14ac:dyDescent="0.25">
      <c r="A9969">
        <v>608114</v>
      </c>
      <c r="B9969" t="s">
        <v>9969</v>
      </c>
    </row>
    <row r="9970" spans="1:2" x14ac:dyDescent="0.25">
      <c r="A9970">
        <v>758078</v>
      </c>
      <c r="B9970" t="s">
        <v>9970</v>
      </c>
    </row>
    <row r="9971" spans="1:2" x14ac:dyDescent="0.25">
      <c r="A9971">
        <v>758035</v>
      </c>
      <c r="B9971" t="s">
        <v>9971</v>
      </c>
    </row>
    <row r="9972" spans="1:2" x14ac:dyDescent="0.25">
      <c r="A9972">
        <v>650871</v>
      </c>
      <c r="B9972" t="s">
        <v>9972</v>
      </c>
    </row>
    <row r="9973" spans="1:2" x14ac:dyDescent="0.25">
      <c r="A9973">
        <v>758051</v>
      </c>
      <c r="B9973" t="s">
        <v>9973</v>
      </c>
    </row>
    <row r="9974" spans="1:2" x14ac:dyDescent="0.25">
      <c r="A9974">
        <v>623903</v>
      </c>
      <c r="B9974" t="s">
        <v>9974</v>
      </c>
    </row>
    <row r="9975" spans="1:2" x14ac:dyDescent="0.25">
      <c r="A9975">
        <v>758086</v>
      </c>
      <c r="B9975" t="s">
        <v>9975</v>
      </c>
    </row>
    <row r="9976" spans="1:2" x14ac:dyDescent="0.25">
      <c r="A9976">
        <v>758108</v>
      </c>
      <c r="B9976" t="s">
        <v>9976</v>
      </c>
    </row>
    <row r="9977" spans="1:2" x14ac:dyDescent="0.25">
      <c r="A9977">
        <v>758132</v>
      </c>
      <c r="B9977" t="s">
        <v>9977</v>
      </c>
    </row>
    <row r="9978" spans="1:2" x14ac:dyDescent="0.25">
      <c r="A9978">
        <v>758124</v>
      </c>
      <c r="B9978" t="s">
        <v>9978</v>
      </c>
    </row>
    <row r="9979" spans="1:2" x14ac:dyDescent="0.25">
      <c r="A9979">
        <v>751847</v>
      </c>
      <c r="B9979" t="s">
        <v>9979</v>
      </c>
    </row>
    <row r="9980" spans="1:2" x14ac:dyDescent="0.25">
      <c r="A9980">
        <v>751367</v>
      </c>
      <c r="B9980" t="s">
        <v>9980</v>
      </c>
    </row>
    <row r="9981" spans="1:2" x14ac:dyDescent="0.25">
      <c r="A9981">
        <v>623288</v>
      </c>
      <c r="B9981" t="s">
        <v>9981</v>
      </c>
    </row>
    <row r="9982" spans="1:2" x14ac:dyDescent="0.25">
      <c r="A9982">
        <v>729981</v>
      </c>
      <c r="B9982" t="s">
        <v>9982</v>
      </c>
    </row>
    <row r="9983" spans="1:2" x14ac:dyDescent="0.25">
      <c r="A9983">
        <v>759147</v>
      </c>
      <c r="B9983" t="s">
        <v>9983</v>
      </c>
    </row>
    <row r="9984" spans="1:2" x14ac:dyDescent="0.25">
      <c r="A9984">
        <v>759163</v>
      </c>
      <c r="B9984" t="s">
        <v>9984</v>
      </c>
    </row>
    <row r="9985" spans="1:2" x14ac:dyDescent="0.25">
      <c r="A9985">
        <v>615706</v>
      </c>
      <c r="B9985" t="s">
        <v>9985</v>
      </c>
    </row>
    <row r="9986" spans="1:2" x14ac:dyDescent="0.25">
      <c r="A9986">
        <v>759121</v>
      </c>
      <c r="B9986" t="s">
        <v>9986</v>
      </c>
    </row>
    <row r="9987" spans="1:2" x14ac:dyDescent="0.25">
      <c r="A9987">
        <v>677558</v>
      </c>
      <c r="B9987" t="s">
        <v>9987</v>
      </c>
    </row>
    <row r="9988" spans="1:2" x14ac:dyDescent="0.25">
      <c r="A9988">
        <v>759082</v>
      </c>
      <c r="B9988" t="s">
        <v>9988</v>
      </c>
    </row>
    <row r="9989" spans="1:2" x14ac:dyDescent="0.25">
      <c r="A9989">
        <v>676241</v>
      </c>
      <c r="B9989" t="s">
        <v>9989</v>
      </c>
    </row>
    <row r="9990" spans="1:2" x14ac:dyDescent="0.25">
      <c r="A9990">
        <v>733351</v>
      </c>
      <c r="B9990" t="s">
        <v>9990</v>
      </c>
    </row>
    <row r="9991" spans="1:2" x14ac:dyDescent="0.25">
      <c r="A9991">
        <v>777251</v>
      </c>
      <c r="B9991" t="s">
        <v>9991</v>
      </c>
    </row>
    <row r="9992" spans="1:2" x14ac:dyDescent="0.25">
      <c r="A9992">
        <v>759201</v>
      </c>
      <c r="B9992" t="s">
        <v>9992</v>
      </c>
    </row>
    <row r="9993" spans="1:2" x14ac:dyDescent="0.25">
      <c r="A9993">
        <v>759210</v>
      </c>
      <c r="B9993" t="s">
        <v>9993</v>
      </c>
    </row>
    <row r="9994" spans="1:2" x14ac:dyDescent="0.25">
      <c r="A9994">
        <v>759228</v>
      </c>
      <c r="B9994" t="s">
        <v>9994</v>
      </c>
    </row>
    <row r="9995" spans="1:2" x14ac:dyDescent="0.25">
      <c r="A9995">
        <v>759244</v>
      </c>
      <c r="B9995" t="s">
        <v>9995</v>
      </c>
    </row>
    <row r="9996" spans="1:2" x14ac:dyDescent="0.25">
      <c r="A9996">
        <v>759279</v>
      </c>
      <c r="B9996" t="s">
        <v>9996</v>
      </c>
    </row>
    <row r="9997" spans="1:2" x14ac:dyDescent="0.25">
      <c r="A9997">
        <v>759287</v>
      </c>
      <c r="B9997" t="s">
        <v>9997</v>
      </c>
    </row>
    <row r="9998" spans="1:2" x14ac:dyDescent="0.25">
      <c r="A9998">
        <v>759309</v>
      </c>
      <c r="B9998" t="s">
        <v>9998</v>
      </c>
    </row>
    <row r="9999" spans="1:2" x14ac:dyDescent="0.25">
      <c r="A9999">
        <v>759023</v>
      </c>
      <c r="B9999" t="s">
        <v>9999</v>
      </c>
    </row>
    <row r="10000" spans="1:2" x14ac:dyDescent="0.25">
      <c r="A10000">
        <v>759031</v>
      </c>
      <c r="B10000" t="s">
        <v>10000</v>
      </c>
    </row>
    <row r="10001" spans="1:2" x14ac:dyDescent="0.25">
      <c r="A10001">
        <v>760455</v>
      </c>
      <c r="B10001" t="s">
        <v>10001</v>
      </c>
    </row>
    <row r="10002" spans="1:2" x14ac:dyDescent="0.25">
      <c r="A10002">
        <v>758965</v>
      </c>
      <c r="B10002" t="s">
        <v>10002</v>
      </c>
    </row>
    <row r="10003" spans="1:2" x14ac:dyDescent="0.25">
      <c r="A10003">
        <v>639141</v>
      </c>
      <c r="B10003" t="s">
        <v>10003</v>
      </c>
    </row>
    <row r="10004" spans="1:2" x14ac:dyDescent="0.25">
      <c r="A10004">
        <v>759015</v>
      </c>
      <c r="B10004" t="s">
        <v>10004</v>
      </c>
    </row>
    <row r="10005" spans="1:2" x14ac:dyDescent="0.25">
      <c r="A10005">
        <v>758981</v>
      </c>
      <c r="B10005" t="s">
        <v>10005</v>
      </c>
    </row>
    <row r="10006" spans="1:2" x14ac:dyDescent="0.25">
      <c r="A10006">
        <v>758931</v>
      </c>
      <c r="B10006" t="s">
        <v>10006</v>
      </c>
    </row>
    <row r="10007" spans="1:2" x14ac:dyDescent="0.25">
      <c r="A10007">
        <v>748137</v>
      </c>
      <c r="B10007" t="s">
        <v>10007</v>
      </c>
    </row>
    <row r="10008" spans="1:2" x14ac:dyDescent="0.25">
      <c r="A10008">
        <v>755427</v>
      </c>
      <c r="B10008" t="s">
        <v>10008</v>
      </c>
    </row>
    <row r="10009" spans="1:2" x14ac:dyDescent="0.25">
      <c r="A10009">
        <v>697729</v>
      </c>
      <c r="B10009" t="s">
        <v>10009</v>
      </c>
    </row>
    <row r="10010" spans="1:2" x14ac:dyDescent="0.25">
      <c r="A10010">
        <v>759180</v>
      </c>
      <c r="B10010" t="s">
        <v>10010</v>
      </c>
    </row>
    <row r="10011" spans="1:2" x14ac:dyDescent="0.25">
      <c r="A10011">
        <v>759317</v>
      </c>
      <c r="B10011" t="s">
        <v>10011</v>
      </c>
    </row>
    <row r="10012" spans="1:2" x14ac:dyDescent="0.25">
      <c r="A10012">
        <v>759333</v>
      </c>
      <c r="B10012" t="s">
        <v>10012</v>
      </c>
    </row>
    <row r="10013" spans="1:2" x14ac:dyDescent="0.25">
      <c r="A10013">
        <v>665673</v>
      </c>
      <c r="B10013" t="s">
        <v>10013</v>
      </c>
    </row>
    <row r="10014" spans="1:2" x14ac:dyDescent="0.25">
      <c r="A10014">
        <v>643513</v>
      </c>
      <c r="B10014" t="s">
        <v>10014</v>
      </c>
    </row>
    <row r="10015" spans="1:2" x14ac:dyDescent="0.25">
      <c r="A10015">
        <v>654698</v>
      </c>
      <c r="B10015" t="s">
        <v>10015</v>
      </c>
    </row>
    <row r="10016" spans="1:2" x14ac:dyDescent="0.25">
      <c r="A10016">
        <v>758752</v>
      </c>
      <c r="B10016" t="s">
        <v>10016</v>
      </c>
    </row>
    <row r="10017" spans="1:2" x14ac:dyDescent="0.25">
      <c r="A10017">
        <v>758736</v>
      </c>
      <c r="B10017" t="s">
        <v>10017</v>
      </c>
    </row>
    <row r="10018" spans="1:2" x14ac:dyDescent="0.25">
      <c r="A10018">
        <v>758744</v>
      </c>
      <c r="B10018" t="s">
        <v>10018</v>
      </c>
    </row>
    <row r="10019" spans="1:2" x14ac:dyDescent="0.25">
      <c r="A10019">
        <v>758761</v>
      </c>
      <c r="B10019" t="s">
        <v>10019</v>
      </c>
    </row>
    <row r="10020" spans="1:2" x14ac:dyDescent="0.25">
      <c r="A10020">
        <v>758779</v>
      </c>
      <c r="B10020" t="s">
        <v>10020</v>
      </c>
    </row>
    <row r="10021" spans="1:2" x14ac:dyDescent="0.25">
      <c r="A10021">
        <v>695114</v>
      </c>
      <c r="B10021" t="s">
        <v>10021</v>
      </c>
    </row>
    <row r="10022" spans="1:2" x14ac:dyDescent="0.25">
      <c r="A10022">
        <v>758787</v>
      </c>
      <c r="B10022" t="s">
        <v>10022</v>
      </c>
    </row>
    <row r="10023" spans="1:2" x14ac:dyDescent="0.25">
      <c r="A10023">
        <v>758795</v>
      </c>
      <c r="B10023" t="s">
        <v>10023</v>
      </c>
    </row>
    <row r="10024" spans="1:2" x14ac:dyDescent="0.25">
      <c r="A10024">
        <v>618977</v>
      </c>
      <c r="B10024" t="s">
        <v>10024</v>
      </c>
    </row>
    <row r="10025" spans="1:2" x14ac:dyDescent="0.25">
      <c r="A10025">
        <v>758817</v>
      </c>
      <c r="B10025" t="s">
        <v>10025</v>
      </c>
    </row>
    <row r="10026" spans="1:2" x14ac:dyDescent="0.25">
      <c r="A10026">
        <v>758876</v>
      </c>
      <c r="B10026" t="s">
        <v>10026</v>
      </c>
    </row>
    <row r="10027" spans="1:2" x14ac:dyDescent="0.25">
      <c r="A10027">
        <v>758884</v>
      </c>
      <c r="B10027" t="s">
        <v>10027</v>
      </c>
    </row>
    <row r="10028" spans="1:2" x14ac:dyDescent="0.25">
      <c r="A10028">
        <v>707651</v>
      </c>
      <c r="B10028" t="s">
        <v>10028</v>
      </c>
    </row>
    <row r="10029" spans="1:2" x14ac:dyDescent="0.25">
      <c r="A10029">
        <v>758892</v>
      </c>
      <c r="B10029" t="s">
        <v>10029</v>
      </c>
    </row>
    <row r="10030" spans="1:2" x14ac:dyDescent="0.25">
      <c r="A10030">
        <v>758906</v>
      </c>
      <c r="B10030" t="s">
        <v>10030</v>
      </c>
    </row>
    <row r="10031" spans="1:2" x14ac:dyDescent="0.25">
      <c r="A10031">
        <v>758728</v>
      </c>
      <c r="B10031" t="s">
        <v>10031</v>
      </c>
    </row>
    <row r="10032" spans="1:2" x14ac:dyDescent="0.25">
      <c r="A10032">
        <v>600750</v>
      </c>
      <c r="B10032" t="s">
        <v>10032</v>
      </c>
    </row>
    <row r="10033" spans="1:2" x14ac:dyDescent="0.25">
      <c r="A10033">
        <v>667064</v>
      </c>
      <c r="B10033" t="s">
        <v>10033</v>
      </c>
    </row>
    <row r="10034" spans="1:2" x14ac:dyDescent="0.25">
      <c r="A10034">
        <v>759376</v>
      </c>
      <c r="B10034" t="s">
        <v>10034</v>
      </c>
    </row>
    <row r="10035" spans="1:2" x14ac:dyDescent="0.25">
      <c r="A10035">
        <v>759406</v>
      </c>
      <c r="B10035" t="s">
        <v>10035</v>
      </c>
    </row>
    <row r="10036" spans="1:2" x14ac:dyDescent="0.25">
      <c r="A10036">
        <v>759350</v>
      </c>
      <c r="B10036" t="s">
        <v>10036</v>
      </c>
    </row>
    <row r="10037" spans="1:2" x14ac:dyDescent="0.25">
      <c r="A10037">
        <v>716014</v>
      </c>
      <c r="B10037" t="s">
        <v>10037</v>
      </c>
    </row>
    <row r="10038" spans="1:2" x14ac:dyDescent="0.25">
      <c r="A10038">
        <v>759414</v>
      </c>
      <c r="B10038" t="s">
        <v>10038</v>
      </c>
    </row>
    <row r="10039" spans="1:2" x14ac:dyDescent="0.25">
      <c r="A10039">
        <v>641707</v>
      </c>
      <c r="B10039" t="s">
        <v>10039</v>
      </c>
    </row>
    <row r="10040" spans="1:2" x14ac:dyDescent="0.25">
      <c r="A10040">
        <v>759431</v>
      </c>
      <c r="B10040" t="s">
        <v>10040</v>
      </c>
    </row>
    <row r="10041" spans="1:2" x14ac:dyDescent="0.25">
      <c r="A10041">
        <v>759481</v>
      </c>
      <c r="B10041" t="s">
        <v>10041</v>
      </c>
    </row>
    <row r="10042" spans="1:2" x14ac:dyDescent="0.25">
      <c r="A10042">
        <v>759503</v>
      </c>
      <c r="B10042" t="s">
        <v>10042</v>
      </c>
    </row>
    <row r="10043" spans="1:2" x14ac:dyDescent="0.25">
      <c r="A10043">
        <v>759520</v>
      </c>
      <c r="B10043" t="s">
        <v>10043</v>
      </c>
    </row>
    <row r="10044" spans="1:2" x14ac:dyDescent="0.25">
      <c r="A10044">
        <v>759554</v>
      </c>
      <c r="B10044" t="s">
        <v>10044</v>
      </c>
    </row>
    <row r="10045" spans="1:2" x14ac:dyDescent="0.25">
      <c r="A10045">
        <v>759457</v>
      </c>
      <c r="B10045" t="s">
        <v>10045</v>
      </c>
    </row>
    <row r="10046" spans="1:2" x14ac:dyDescent="0.25">
      <c r="A10046">
        <v>759562</v>
      </c>
      <c r="B10046" t="s">
        <v>10046</v>
      </c>
    </row>
    <row r="10047" spans="1:2" x14ac:dyDescent="0.25">
      <c r="A10047">
        <v>759571</v>
      </c>
      <c r="B10047" t="s">
        <v>10047</v>
      </c>
    </row>
    <row r="10048" spans="1:2" x14ac:dyDescent="0.25">
      <c r="A10048">
        <v>783471</v>
      </c>
      <c r="B10048" t="s">
        <v>10048</v>
      </c>
    </row>
    <row r="10049" spans="1:2" x14ac:dyDescent="0.25">
      <c r="A10049">
        <v>759597</v>
      </c>
      <c r="B10049" t="s">
        <v>10049</v>
      </c>
    </row>
    <row r="10050" spans="1:2" x14ac:dyDescent="0.25">
      <c r="A10050">
        <v>659223</v>
      </c>
      <c r="B10050" t="s">
        <v>10050</v>
      </c>
    </row>
    <row r="10051" spans="1:2" x14ac:dyDescent="0.25">
      <c r="A10051">
        <v>693901</v>
      </c>
      <c r="B10051" t="s">
        <v>10051</v>
      </c>
    </row>
    <row r="10052" spans="1:2" x14ac:dyDescent="0.25">
      <c r="A10052">
        <v>759601</v>
      </c>
      <c r="B10052" t="s">
        <v>10052</v>
      </c>
    </row>
    <row r="10053" spans="1:2" x14ac:dyDescent="0.25">
      <c r="A10053">
        <v>759791</v>
      </c>
      <c r="B10053" t="s">
        <v>10053</v>
      </c>
    </row>
    <row r="10054" spans="1:2" x14ac:dyDescent="0.25">
      <c r="A10054">
        <v>759783</v>
      </c>
      <c r="B10054" t="s">
        <v>10054</v>
      </c>
    </row>
    <row r="10055" spans="1:2" x14ac:dyDescent="0.25">
      <c r="A10055">
        <v>675059</v>
      </c>
      <c r="B10055" t="s">
        <v>10055</v>
      </c>
    </row>
    <row r="10056" spans="1:2" x14ac:dyDescent="0.25">
      <c r="A10056">
        <v>607037</v>
      </c>
      <c r="B10056" t="s">
        <v>10056</v>
      </c>
    </row>
    <row r="10057" spans="1:2" x14ac:dyDescent="0.25">
      <c r="A10057">
        <v>798487</v>
      </c>
      <c r="B10057" t="s">
        <v>10057</v>
      </c>
    </row>
    <row r="10058" spans="1:2" x14ac:dyDescent="0.25">
      <c r="A10058">
        <v>759856</v>
      </c>
      <c r="B10058" t="s">
        <v>10058</v>
      </c>
    </row>
    <row r="10059" spans="1:2" x14ac:dyDescent="0.25">
      <c r="A10059">
        <v>759945</v>
      </c>
      <c r="B10059" t="s">
        <v>10059</v>
      </c>
    </row>
    <row r="10060" spans="1:2" x14ac:dyDescent="0.25">
      <c r="A10060">
        <v>760021</v>
      </c>
      <c r="B10060" t="s">
        <v>10060</v>
      </c>
    </row>
    <row r="10061" spans="1:2" x14ac:dyDescent="0.25">
      <c r="A10061">
        <v>620564</v>
      </c>
      <c r="B10061" t="s">
        <v>10061</v>
      </c>
    </row>
    <row r="10062" spans="1:2" x14ac:dyDescent="0.25">
      <c r="A10062">
        <v>675237</v>
      </c>
      <c r="B10062" t="s">
        <v>10062</v>
      </c>
    </row>
    <row r="10063" spans="1:2" x14ac:dyDescent="0.25">
      <c r="A10063">
        <v>760072</v>
      </c>
      <c r="B10063" t="s">
        <v>10063</v>
      </c>
    </row>
    <row r="10064" spans="1:2" x14ac:dyDescent="0.25">
      <c r="A10064">
        <v>760099</v>
      </c>
      <c r="B10064" t="s">
        <v>10064</v>
      </c>
    </row>
    <row r="10065" spans="1:2" x14ac:dyDescent="0.25">
      <c r="A10065">
        <v>697257</v>
      </c>
      <c r="B10065" t="s">
        <v>10065</v>
      </c>
    </row>
    <row r="10066" spans="1:2" x14ac:dyDescent="0.25">
      <c r="A10066">
        <v>789003</v>
      </c>
      <c r="B10066" t="s">
        <v>10066</v>
      </c>
    </row>
    <row r="10067" spans="1:2" x14ac:dyDescent="0.25">
      <c r="A10067">
        <v>790028</v>
      </c>
      <c r="B10067" t="s">
        <v>10067</v>
      </c>
    </row>
    <row r="10068" spans="1:2" x14ac:dyDescent="0.25">
      <c r="A10068">
        <v>688738</v>
      </c>
      <c r="B10068" t="s">
        <v>10068</v>
      </c>
    </row>
    <row r="10069" spans="1:2" x14ac:dyDescent="0.25">
      <c r="A10069">
        <v>760102</v>
      </c>
      <c r="B10069" t="s">
        <v>10069</v>
      </c>
    </row>
    <row r="10070" spans="1:2" x14ac:dyDescent="0.25">
      <c r="A10070">
        <v>760111</v>
      </c>
      <c r="B10070" t="s">
        <v>10070</v>
      </c>
    </row>
    <row r="10071" spans="1:2" x14ac:dyDescent="0.25">
      <c r="A10071">
        <v>615536</v>
      </c>
      <c r="B10071" t="s">
        <v>10071</v>
      </c>
    </row>
    <row r="10072" spans="1:2" x14ac:dyDescent="0.25">
      <c r="A10072">
        <v>759961</v>
      </c>
      <c r="B10072" t="s">
        <v>10072</v>
      </c>
    </row>
    <row r="10073" spans="1:2" x14ac:dyDescent="0.25">
      <c r="A10073">
        <v>762253</v>
      </c>
      <c r="B10073" t="s">
        <v>10073</v>
      </c>
    </row>
    <row r="10074" spans="1:2" x14ac:dyDescent="0.25">
      <c r="A10074">
        <v>654701</v>
      </c>
      <c r="B10074" t="s">
        <v>10074</v>
      </c>
    </row>
    <row r="10075" spans="1:2" x14ac:dyDescent="0.25">
      <c r="A10075">
        <v>742601</v>
      </c>
      <c r="B10075" t="s">
        <v>10075</v>
      </c>
    </row>
    <row r="10076" spans="1:2" x14ac:dyDescent="0.25">
      <c r="A10076">
        <v>694088</v>
      </c>
      <c r="B10076" t="s">
        <v>10076</v>
      </c>
    </row>
    <row r="10077" spans="1:2" x14ac:dyDescent="0.25">
      <c r="A10077">
        <v>759970</v>
      </c>
      <c r="B10077" t="s">
        <v>10077</v>
      </c>
    </row>
    <row r="10078" spans="1:2" x14ac:dyDescent="0.25">
      <c r="A10078">
        <v>760056</v>
      </c>
      <c r="B10078" t="s">
        <v>10078</v>
      </c>
    </row>
    <row r="10079" spans="1:2" x14ac:dyDescent="0.25">
      <c r="A10079">
        <v>641910</v>
      </c>
      <c r="B10079" t="s">
        <v>10079</v>
      </c>
    </row>
    <row r="10080" spans="1:2" x14ac:dyDescent="0.25">
      <c r="A10080">
        <v>760234</v>
      </c>
      <c r="B10080" t="s">
        <v>10080</v>
      </c>
    </row>
    <row r="10081" spans="1:2" x14ac:dyDescent="0.25">
      <c r="A10081">
        <v>760269</v>
      </c>
      <c r="B10081" t="s">
        <v>10081</v>
      </c>
    </row>
    <row r="10082" spans="1:2" x14ac:dyDescent="0.25">
      <c r="A10082">
        <v>707601</v>
      </c>
      <c r="B10082" t="s">
        <v>10082</v>
      </c>
    </row>
    <row r="10083" spans="1:2" x14ac:dyDescent="0.25">
      <c r="A10083">
        <v>669288</v>
      </c>
      <c r="B10083" t="s">
        <v>10083</v>
      </c>
    </row>
    <row r="10084" spans="1:2" x14ac:dyDescent="0.25">
      <c r="A10084">
        <v>694096</v>
      </c>
      <c r="B10084" t="s">
        <v>10084</v>
      </c>
    </row>
    <row r="10085" spans="1:2" x14ac:dyDescent="0.25">
      <c r="A10085">
        <v>763357</v>
      </c>
      <c r="B10085" t="s">
        <v>10085</v>
      </c>
    </row>
    <row r="10086" spans="1:2" x14ac:dyDescent="0.25">
      <c r="A10086">
        <v>707732</v>
      </c>
      <c r="B10086" t="s">
        <v>10086</v>
      </c>
    </row>
    <row r="10087" spans="1:2" x14ac:dyDescent="0.25">
      <c r="A10087">
        <v>786641</v>
      </c>
      <c r="B10087" t="s">
        <v>10087</v>
      </c>
    </row>
    <row r="10088" spans="1:2" x14ac:dyDescent="0.25">
      <c r="A10088">
        <v>647977</v>
      </c>
      <c r="B10088" t="s">
        <v>10088</v>
      </c>
    </row>
    <row r="10089" spans="1:2" x14ac:dyDescent="0.25">
      <c r="A10089">
        <v>759953</v>
      </c>
      <c r="B10089" t="s">
        <v>10089</v>
      </c>
    </row>
    <row r="10090" spans="1:2" x14ac:dyDescent="0.25">
      <c r="A10090">
        <v>760676</v>
      </c>
      <c r="B10090" t="s">
        <v>10090</v>
      </c>
    </row>
    <row r="10091" spans="1:2" x14ac:dyDescent="0.25">
      <c r="A10091">
        <v>760731</v>
      </c>
      <c r="B10091" t="s">
        <v>10091</v>
      </c>
    </row>
    <row r="10092" spans="1:2" x14ac:dyDescent="0.25">
      <c r="A10092">
        <v>760749</v>
      </c>
      <c r="B10092" t="s">
        <v>10092</v>
      </c>
    </row>
    <row r="10093" spans="1:2" x14ac:dyDescent="0.25">
      <c r="A10093">
        <v>760765</v>
      </c>
      <c r="B10093" t="s">
        <v>10093</v>
      </c>
    </row>
    <row r="10094" spans="1:2" x14ac:dyDescent="0.25">
      <c r="A10094">
        <v>760790</v>
      </c>
      <c r="B10094" t="s">
        <v>10094</v>
      </c>
    </row>
    <row r="10095" spans="1:2" x14ac:dyDescent="0.25">
      <c r="A10095">
        <v>760811</v>
      </c>
      <c r="B10095" t="s">
        <v>10095</v>
      </c>
    </row>
    <row r="10096" spans="1:2" x14ac:dyDescent="0.25">
      <c r="A10096">
        <v>760803</v>
      </c>
      <c r="B10096" t="s">
        <v>10096</v>
      </c>
    </row>
    <row r="10097" spans="1:2" x14ac:dyDescent="0.25">
      <c r="A10097">
        <v>628441</v>
      </c>
      <c r="B10097" t="s">
        <v>10097</v>
      </c>
    </row>
    <row r="10098" spans="1:2" x14ac:dyDescent="0.25">
      <c r="A10098">
        <v>783404</v>
      </c>
      <c r="B10098" t="s">
        <v>10098</v>
      </c>
    </row>
    <row r="10099" spans="1:2" x14ac:dyDescent="0.25">
      <c r="A10099">
        <v>707937</v>
      </c>
      <c r="B10099" t="s">
        <v>10099</v>
      </c>
    </row>
    <row r="10100" spans="1:2" x14ac:dyDescent="0.25">
      <c r="A10100">
        <v>657786</v>
      </c>
      <c r="B10100" t="s">
        <v>10100</v>
      </c>
    </row>
    <row r="10101" spans="1:2" x14ac:dyDescent="0.25">
      <c r="A10101">
        <v>612626</v>
      </c>
      <c r="B10101" t="s">
        <v>10101</v>
      </c>
    </row>
    <row r="10102" spans="1:2" x14ac:dyDescent="0.25">
      <c r="A10102">
        <v>639478</v>
      </c>
      <c r="B10102" t="s">
        <v>10102</v>
      </c>
    </row>
    <row r="10103" spans="1:2" x14ac:dyDescent="0.25">
      <c r="A10103">
        <v>785385</v>
      </c>
      <c r="B10103" t="s">
        <v>10103</v>
      </c>
    </row>
    <row r="10104" spans="1:2" x14ac:dyDescent="0.25">
      <c r="A10104">
        <v>763845</v>
      </c>
      <c r="B10104" t="s">
        <v>10104</v>
      </c>
    </row>
    <row r="10105" spans="1:2" x14ac:dyDescent="0.25">
      <c r="A10105">
        <v>671703</v>
      </c>
      <c r="B10105" t="s">
        <v>10105</v>
      </c>
    </row>
    <row r="10106" spans="1:2" x14ac:dyDescent="0.25">
      <c r="A10106">
        <v>760871</v>
      </c>
      <c r="B10106" t="s">
        <v>10106</v>
      </c>
    </row>
    <row r="10107" spans="1:2" x14ac:dyDescent="0.25">
      <c r="A10107">
        <v>715506</v>
      </c>
      <c r="B10107" t="s">
        <v>10107</v>
      </c>
    </row>
    <row r="10108" spans="1:2" x14ac:dyDescent="0.25">
      <c r="A10108">
        <v>718475</v>
      </c>
      <c r="B10108" t="s">
        <v>10108</v>
      </c>
    </row>
    <row r="10109" spans="1:2" x14ac:dyDescent="0.25">
      <c r="A10109">
        <v>775690</v>
      </c>
      <c r="B10109" t="s">
        <v>10109</v>
      </c>
    </row>
    <row r="10110" spans="1:2" x14ac:dyDescent="0.25">
      <c r="A10110">
        <v>760889</v>
      </c>
      <c r="B10110" t="s">
        <v>10110</v>
      </c>
    </row>
    <row r="10111" spans="1:2" x14ac:dyDescent="0.25">
      <c r="A10111">
        <v>760901</v>
      </c>
      <c r="B10111" t="s">
        <v>10111</v>
      </c>
    </row>
    <row r="10112" spans="1:2" x14ac:dyDescent="0.25">
      <c r="A10112">
        <v>760927</v>
      </c>
      <c r="B10112" t="s">
        <v>10112</v>
      </c>
    </row>
    <row r="10113" spans="1:2" x14ac:dyDescent="0.25">
      <c r="A10113">
        <v>760854</v>
      </c>
      <c r="B10113" t="s">
        <v>10113</v>
      </c>
    </row>
    <row r="10114" spans="1:2" x14ac:dyDescent="0.25">
      <c r="A10114">
        <v>689335</v>
      </c>
      <c r="B10114" t="s">
        <v>10114</v>
      </c>
    </row>
    <row r="10115" spans="1:2" x14ac:dyDescent="0.25">
      <c r="A10115">
        <v>760862</v>
      </c>
      <c r="B10115" t="s">
        <v>10115</v>
      </c>
    </row>
    <row r="10116" spans="1:2" x14ac:dyDescent="0.25">
      <c r="A10116">
        <v>683841</v>
      </c>
      <c r="B10116" t="s">
        <v>10116</v>
      </c>
    </row>
    <row r="10117" spans="1:2" x14ac:dyDescent="0.25">
      <c r="A10117">
        <v>760951</v>
      </c>
      <c r="B10117" t="s">
        <v>10117</v>
      </c>
    </row>
    <row r="10118" spans="1:2" x14ac:dyDescent="0.25">
      <c r="A10118">
        <v>760960</v>
      </c>
      <c r="B10118" t="s">
        <v>10118</v>
      </c>
    </row>
    <row r="10119" spans="1:2" x14ac:dyDescent="0.25">
      <c r="A10119">
        <v>760943</v>
      </c>
      <c r="B10119" t="s">
        <v>10119</v>
      </c>
    </row>
    <row r="10120" spans="1:2" x14ac:dyDescent="0.25">
      <c r="A10120">
        <v>768758</v>
      </c>
      <c r="B10120" t="s">
        <v>10120</v>
      </c>
    </row>
    <row r="10121" spans="1:2" x14ac:dyDescent="0.25">
      <c r="A10121">
        <v>682900</v>
      </c>
      <c r="B10121" t="s">
        <v>10121</v>
      </c>
    </row>
    <row r="10122" spans="1:2" x14ac:dyDescent="0.25">
      <c r="A10122">
        <v>761095</v>
      </c>
      <c r="B10122" t="s">
        <v>10122</v>
      </c>
    </row>
    <row r="10123" spans="1:2" x14ac:dyDescent="0.25">
      <c r="A10123">
        <v>636991</v>
      </c>
      <c r="B10123" t="s">
        <v>10123</v>
      </c>
    </row>
    <row r="10124" spans="1:2" x14ac:dyDescent="0.25">
      <c r="A10124">
        <v>761125</v>
      </c>
      <c r="B10124" t="s">
        <v>10124</v>
      </c>
    </row>
    <row r="10125" spans="1:2" x14ac:dyDescent="0.25">
      <c r="A10125">
        <v>787906</v>
      </c>
      <c r="B10125" t="s">
        <v>10125</v>
      </c>
    </row>
    <row r="10126" spans="1:2" x14ac:dyDescent="0.25">
      <c r="A10126">
        <v>761133</v>
      </c>
      <c r="B10126" t="s">
        <v>10126</v>
      </c>
    </row>
    <row r="10127" spans="1:2" x14ac:dyDescent="0.25">
      <c r="A10127">
        <v>761141</v>
      </c>
      <c r="B10127" t="s">
        <v>10127</v>
      </c>
    </row>
    <row r="10128" spans="1:2" x14ac:dyDescent="0.25">
      <c r="A10128">
        <v>608068</v>
      </c>
      <c r="B10128" t="s">
        <v>10128</v>
      </c>
    </row>
    <row r="10129" spans="1:2" x14ac:dyDescent="0.25">
      <c r="A10129">
        <v>672041</v>
      </c>
      <c r="B10129" t="s">
        <v>10129</v>
      </c>
    </row>
    <row r="10130" spans="1:2" x14ac:dyDescent="0.25">
      <c r="A10130">
        <v>761150</v>
      </c>
      <c r="B10130" t="s">
        <v>10130</v>
      </c>
    </row>
    <row r="10131" spans="1:2" x14ac:dyDescent="0.25">
      <c r="A10131">
        <v>761176</v>
      </c>
      <c r="B10131" t="s">
        <v>10131</v>
      </c>
    </row>
    <row r="10132" spans="1:2" x14ac:dyDescent="0.25">
      <c r="A10132">
        <v>761184</v>
      </c>
      <c r="B10132" t="s">
        <v>10132</v>
      </c>
    </row>
    <row r="10133" spans="1:2" x14ac:dyDescent="0.25">
      <c r="A10133">
        <v>761214</v>
      </c>
      <c r="B10133" t="s">
        <v>10133</v>
      </c>
    </row>
    <row r="10134" spans="1:2" x14ac:dyDescent="0.25">
      <c r="A10134">
        <v>761222</v>
      </c>
      <c r="B10134" t="s">
        <v>10134</v>
      </c>
    </row>
    <row r="10135" spans="1:2" x14ac:dyDescent="0.25">
      <c r="A10135">
        <v>761231</v>
      </c>
      <c r="B10135" t="s">
        <v>10135</v>
      </c>
    </row>
    <row r="10136" spans="1:2" x14ac:dyDescent="0.25">
      <c r="A10136">
        <v>757136</v>
      </c>
      <c r="B10136" t="s">
        <v>10136</v>
      </c>
    </row>
    <row r="10137" spans="1:2" x14ac:dyDescent="0.25">
      <c r="A10137">
        <v>740101</v>
      </c>
      <c r="B10137" t="s">
        <v>10137</v>
      </c>
    </row>
    <row r="10138" spans="1:2" x14ac:dyDescent="0.25">
      <c r="A10138">
        <v>761338</v>
      </c>
      <c r="B10138" t="s">
        <v>10138</v>
      </c>
    </row>
    <row r="10139" spans="1:2" x14ac:dyDescent="0.25">
      <c r="A10139">
        <v>761401</v>
      </c>
      <c r="B10139" t="s">
        <v>10139</v>
      </c>
    </row>
    <row r="10140" spans="1:2" x14ac:dyDescent="0.25">
      <c r="A10140">
        <v>761290</v>
      </c>
      <c r="B10140" t="s">
        <v>10140</v>
      </c>
    </row>
    <row r="10141" spans="1:2" x14ac:dyDescent="0.25">
      <c r="A10141">
        <v>761389</v>
      </c>
      <c r="B10141" t="s">
        <v>10141</v>
      </c>
    </row>
    <row r="10142" spans="1:2" x14ac:dyDescent="0.25">
      <c r="A10142">
        <v>761478</v>
      </c>
      <c r="B10142" t="s">
        <v>10142</v>
      </c>
    </row>
    <row r="10143" spans="1:2" x14ac:dyDescent="0.25">
      <c r="A10143">
        <v>761451</v>
      </c>
      <c r="B10143" t="s">
        <v>10143</v>
      </c>
    </row>
    <row r="10144" spans="1:2" x14ac:dyDescent="0.25">
      <c r="A10144">
        <v>761494</v>
      </c>
      <c r="B10144" t="s">
        <v>10144</v>
      </c>
    </row>
    <row r="10145" spans="1:2" x14ac:dyDescent="0.25">
      <c r="A10145">
        <v>608831</v>
      </c>
      <c r="B10145" t="s">
        <v>10145</v>
      </c>
    </row>
    <row r="10146" spans="1:2" x14ac:dyDescent="0.25">
      <c r="A10146">
        <v>761524</v>
      </c>
      <c r="B10146" t="s">
        <v>10146</v>
      </c>
    </row>
    <row r="10147" spans="1:2" x14ac:dyDescent="0.25">
      <c r="A10147">
        <v>761567</v>
      </c>
      <c r="B10147" t="s">
        <v>10147</v>
      </c>
    </row>
    <row r="10148" spans="1:2" x14ac:dyDescent="0.25">
      <c r="A10148">
        <v>761583</v>
      </c>
      <c r="B10148" t="s">
        <v>10148</v>
      </c>
    </row>
    <row r="10149" spans="1:2" x14ac:dyDescent="0.25">
      <c r="A10149">
        <v>761605</v>
      </c>
      <c r="B10149" t="s">
        <v>10149</v>
      </c>
    </row>
    <row r="10150" spans="1:2" x14ac:dyDescent="0.25">
      <c r="A10150">
        <v>645974</v>
      </c>
      <c r="B10150" t="s">
        <v>10150</v>
      </c>
    </row>
    <row r="10151" spans="1:2" x14ac:dyDescent="0.25">
      <c r="A10151">
        <v>679402</v>
      </c>
      <c r="B10151" t="s">
        <v>10151</v>
      </c>
    </row>
    <row r="10152" spans="1:2" x14ac:dyDescent="0.25">
      <c r="A10152">
        <v>628379</v>
      </c>
      <c r="B10152" t="s">
        <v>10152</v>
      </c>
    </row>
    <row r="10153" spans="1:2" x14ac:dyDescent="0.25">
      <c r="A10153">
        <v>761621</v>
      </c>
      <c r="B10153" t="s">
        <v>10153</v>
      </c>
    </row>
    <row r="10154" spans="1:2" x14ac:dyDescent="0.25">
      <c r="A10154">
        <v>759830</v>
      </c>
      <c r="B10154" t="s">
        <v>10154</v>
      </c>
    </row>
    <row r="10155" spans="1:2" x14ac:dyDescent="0.25">
      <c r="A10155">
        <v>680613</v>
      </c>
      <c r="B10155" t="s">
        <v>10155</v>
      </c>
    </row>
    <row r="10156" spans="1:2" x14ac:dyDescent="0.25">
      <c r="A10156">
        <v>756407</v>
      </c>
      <c r="B10156" t="s">
        <v>10156</v>
      </c>
    </row>
    <row r="10157" spans="1:2" x14ac:dyDescent="0.25">
      <c r="A10157">
        <v>759911</v>
      </c>
      <c r="B10157" t="s">
        <v>10157</v>
      </c>
    </row>
    <row r="10158" spans="1:2" x14ac:dyDescent="0.25">
      <c r="A10158">
        <v>759899</v>
      </c>
      <c r="B10158" t="s">
        <v>10158</v>
      </c>
    </row>
    <row r="10159" spans="1:2" x14ac:dyDescent="0.25">
      <c r="A10159">
        <v>759902</v>
      </c>
      <c r="B10159" t="s">
        <v>10159</v>
      </c>
    </row>
    <row r="10160" spans="1:2" x14ac:dyDescent="0.25">
      <c r="A10160">
        <v>760285</v>
      </c>
      <c r="B10160" t="s">
        <v>10160</v>
      </c>
    </row>
    <row r="10161" spans="1:2" x14ac:dyDescent="0.25">
      <c r="A10161">
        <v>644293</v>
      </c>
      <c r="B10161" t="s">
        <v>10161</v>
      </c>
    </row>
    <row r="10162" spans="1:2" x14ac:dyDescent="0.25">
      <c r="A10162">
        <v>799114</v>
      </c>
      <c r="B10162" t="s">
        <v>10162</v>
      </c>
    </row>
    <row r="10163" spans="1:2" x14ac:dyDescent="0.25">
      <c r="A10163">
        <v>792772</v>
      </c>
      <c r="B10163" t="s">
        <v>10163</v>
      </c>
    </row>
    <row r="10164" spans="1:2" x14ac:dyDescent="0.25">
      <c r="A10164">
        <v>760293</v>
      </c>
      <c r="B10164" t="s">
        <v>10164</v>
      </c>
    </row>
    <row r="10165" spans="1:2" x14ac:dyDescent="0.25">
      <c r="A10165">
        <v>760307</v>
      </c>
      <c r="B10165" t="s">
        <v>10165</v>
      </c>
    </row>
    <row r="10166" spans="1:2" x14ac:dyDescent="0.25">
      <c r="A10166">
        <v>760617</v>
      </c>
      <c r="B10166" t="s">
        <v>10166</v>
      </c>
    </row>
    <row r="10167" spans="1:2" x14ac:dyDescent="0.25">
      <c r="A10167">
        <v>781266</v>
      </c>
      <c r="B10167" t="s">
        <v>10167</v>
      </c>
    </row>
    <row r="10168" spans="1:2" x14ac:dyDescent="0.25">
      <c r="A10168">
        <v>760315</v>
      </c>
      <c r="B10168" t="s">
        <v>10168</v>
      </c>
    </row>
    <row r="10169" spans="1:2" x14ac:dyDescent="0.25">
      <c r="A10169">
        <v>760323</v>
      </c>
      <c r="B10169" t="s">
        <v>10169</v>
      </c>
    </row>
    <row r="10170" spans="1:2" x14ac:dyDescent="0.25">
      <c r="A10170">
        <v>760366</v>
      </c>
      <c r="B10170" t="s">
        <v>10170</v>
      </c>
    </row>
    <row r="10171" spans="1:2" x14ac:dyDescent="0.25">
      <c r="A10171">
        <v>629235</v>
      </c>
      <c r="B10171" t="s">
        <v>10171</v>
      </c>
    </row>
    <row r="10172" spans="1:2" x14ac:dyDescent="0.25">
      <c r="A10172">
        <v>760391</v>
      </c>
      <c r="B10172" t="s">
        <v>10172</v>
      </c>
    </row>
    <row r="10173" spans="1:2" x14ac:dyDescent="0.25">
      <c r="A10173">
        <v>760587</v>
      </c>
      <c r="B10173" t="s">
        <v>10173</v>
      </c>
    </row>
    <row r="10174" spans="1:2" x14ac:dyDescent="0.25">
      <c r="A10174">
        <v>760510</v>
      </c>
      <c r="B10174" t="s">
        <v>10174</v>
      </c>
    </row>
    <row r="10175" spans="1:2" x14ac:dyDescent="0.25">
      <c r="A10175">
        <v>687383</v>
      </c>
      <c r="B10175" t="s">
        <v>10175</v>
      </c>
    </row>
    <row r="10176" spans="1:2" x14ac:dyDescent="0.25">
      <c r="A10176">
        <v>760404</v>
      </c>
      <c r="B10176" t="s">
        <v>10176</v>
      </c>
    </row>
    <row r="10177" spans="1:2" x14ac:dyDescent="0.25">
      <c r="A10177">
        <v>760579</v>
      </c>
      <c r="B10177" t="s">
        <v>10177</v>
      </c>
    </row>
    <row r="10178" spans="1:2" x14ac:dyDescent="0.25">
      <c r="A10178">
        <v>637386</v>
      </c>
      <c r="B10178" t="s">
        <v>10178</v>
      </c>
    </row>
    <row r="10179" spans="1:2" x14ac:dyDescent="0.25">
      <c r="A10179">
        <v>681067</v>
      </c>
      <c r="B10179" t="s">
        <v>10179</v>
      </c>
    </row>
    <row r="10180" spans="1:2" x14ac:dyDescent="0.25">
      <c r="A10180">
        <v>762172</v>
      </c>
      <c r="B10180" t="s">
        <v>10180</v>
      </c>
    </row>
    <row r="10181" spans="1:2" x14ac:dyDescent="0.25">
      <c r="A10181">
        <v>760463</v>
      </c>
      <c r="B10181" t="s">
        <v>10181</v>
      </c>
    </row>
    <row r="10182" spans="1:2" x14ac:dyDescent="0.25">
      <c r="A10182">
        <v>760625</v>
      </c>
      <c r="B10182" t="s">
        <v>10182</v>
      </c>
    </row>
    <row r="10183" spans="1:2" x14ac:dyDescent="0.25">
      <c r="A10183">
        <v>760668</v>
      </c>
      <c r="B10183" t="s">
        <v>10183</v>
      </c>
    </row>
    <row r="10184" spans="1:2" x14ac:dyDescent="0.25">
      <c r="A10184">
        <v>787426</v>
      </c>
      <c r="B10184" t="s">
        <v>10184</v>
      </c>
    </row>
    <row r="10185" spans="1:2" x14ac:dyDescent="0.25">
      <c r="A10185">
        <v>645273</v>
      </c>
      <c r="B10185" t="s">
        <v>10185</v>
      </c>
    </row>
    <row r="10186" spans="1:2" x14ac:dyDescent="0.25">
      <c r="A10186">
        <v>760684</v>
      </c>
      <c r="B10186" t="s">
        <v>10186</v>
      </c>
    </row>
    <row r="10187" spans="1:2" x14ac:dyDescent="0.25">
      <c r="A10187">
        <v>651249</v>
      </c>
      <c r="B10187" t="s">
        <v>10187</v>
      </c>
    </row>
    <row r="10188" spans="1:2" x14ac:dyDescent="0.25">
      <c r="A10188">
        <v>760706</v>
      </c>
      <c r="B10188" t="s">
        <v>10188</v>
      </c>
    </row>
    <row r="10189" spans="1:2" x14ac:dyDescent="0.25">
      <c r="A10189">
        <v>718033</v>
      </c>
      <c r="B10189" t="s">
        <v>10189</v>
      </c>
    </row>
    <row r="10190" spans="1:2" x14ac:dyDescent="0.25">
      <c r="A10190">
        <v>677442</v>
      </c>
      <c r="B10190" t="s">
        <v>10190</v>
      </c>
    </row>
    <row r="10191" spans="1:2" x14ac:dyDescent="0.25">
      <c r="A10191">
        <v>724203</v>
      </c>
      <c r="B10191" t="s">
        <v>10191</v>
      </c>
    </row>
    <row r="10192" spans="1:2" x14ac:dyDescent="0.25">
      <c r="A10192">
        <v>786004</v>
      </c>
      <c r="B10192" t="s">
        <v>10192</v>
      </c>
    </row>
    <row r="10193" spans="1:2" x14ac:dyDescent="0.25">
      <c r="A10193">
        <v>634123</v>
      </c>
      <c r="B10193" t="s">
        <v>10193</v>
      </c>
    </row>
    <row r="10194" spans="1:2" x14ac:dyDescent="0.25">
      <c r="A10194">
        <v>630993</v>
      </c>
      <c r="B10194" t="s">
        <v>10194</v>
      </c>
    </row>
    <row r="10195" spans="1:2" x14ac:dyDescent="0.25">
      <c r="A10195">
        <v>761753</v>
      </c>
      <c r="B10195" t="s">
        <v>10195</v>
      </c>
    </row>
    <row r="10196" spans="1:2" x14ac:dyDescent="0.25">
      <c r="A10196">
        <v>761818</v>
      </c>
      <c r="B10196" t="s">
        <v>10196</v>
      </c>
    </row>
    <row r="10197" spans="1:2" x14ac:dyDescent="0.25">
      <c r="A10197">
        <v>761788</v>
      </c>
      <c r="B10197" t="s">
        <v>10197</v>
      </c>
    </row>
    <row r="10198" spans="1:2" x14ac:dyDescent="0.25">
      <c r="A10198">
        <v>747572</v>
      </c>
      <c r="B10198" t="s">
        <v>10198</v>
      </c>
    </row>
    <row r="10199" spans="1:2" x14ac:dyDescent="0.25">
      <c r="A10199">
        <v>761834</v>
      </c>
      <c r="B10199" t="s">
        <v>10199</v>
      </c>
    </row>
    <row r="10200" spans="1:2" x14ac:dyDescent="0.25">
      <c r="A10200">
        <v>761826</v>
      </c>
      <c r="B10200" t="s">
        <v>10200</v>
      </c>
    </row>
    <row r="10201" spans="1:2" x14ac:dyDescent="0.25">
      <c r="A10201">
        <v>761842</v>
      </c>
      <c r="B10201" t="s">
        <v>10201</v>
      </c>
    </row>
    <row r="10202" spans="1:2" x14ac:dyDescent="0.25">
      <c r="A10202">
        <v>761893</v>
      </c>
      <c r="B10202" t="s">
        <v>10202</v>
      </c>
    </row>
    <row r="10203" spans="1:2" x14ac:dyDescent="0.25">
      <c r="A10203">
        <v>761851</v>
      </c>
      <c r="B10203" t="s">
        <v>10203</v>
      </c>
    </row>
    <row r="10204" spans="1:2" x14ac:dyDescent="0.25">
      <c r="A10204">
        <v>745839</v>
      </c>
      <c r="B10204" t="s">
        <v>10204</v>
      </c>
    </row>
    <row r="10205" spans="1:2" x14ac:dyDescent="0.25">
      <c r="A10205">
        <v>625906</v>
      </c>
      <c r="B10205" t="s">
        <v>10205</v>
      </c>
    </row>
    <row r="10206" spans="1:2" x14ac:dyDescent="0.25">
      <c r="A10206">
        <v>626155</v>
      </c>
      <c r="B10206" t="s">
        <v>10206</v>
      </c>
    </row>
    <row r="10207" spans="1:2" x14ac:dyDescent="0.25">
      <c r="A10207">
        <v>745863</v>
      </c>
      <c r="B10207" t="s">
        <v>10207</v>
      </c>
    </row>
    <row r="10208" spans="1:2" x14ac:dyDescent="0.25">
      <c r="A10208">
        <v>745847</v>
      </c>
      <c r="B10208" t="s">
        <v>10208</v>
      </c>
    </row>
    <row r="10209" spans="1:2" x14ac:dyDescent="0.25">
      <c r="A10209">
        <v>930253</v>
      </c>
      <c r="B10209" t="s">
        <v>10209</v>
      </c>
    </row>
    <row r="10210" spans="1:2" x14ac:dyDescent="0.25">
      <c r="A10210">
        <v>746126</v>
      </c>
      <c r="B10210" t="s">
        <v>10210</v>
      </c>
    </row>
    <row r="10211" spans="1:2" x14ac:dyDescent="0.25">
      <c r="A10211">
        <v>746193</v>
      </c>
      <c r="B10211" t="s">
        <v>10211</v>
      </c>
    </row>
    <row r="10212" spans="1:2" x14ac:dyDescent="0.25">
      <c r="A10212">
        <v>746215</v>
      </c>
      <c r="B10212" t="s">
        <v>10212</v>
      </c>
    </row>
    <row r="10213" spans="1:2" x14ac:dyDescent="0.25">
      <c r="A10213">
        <v>624837</v>
      </c>
      <c r="B10213" t="s">
        <v>10213</v>
      </c>
    </row>
    <row r="10214" spans="1:2" x14ac:dyDescent="0.25">
      <c r="A10214">
        <v>746223</v>
      </c>
      <c r="B10214" t="s">
        <v>10214</v>
      </c>
    </row>
    <row r="10215" spans="1:2" x14ac:dyDescent="0.25">
      <c r="A10215">
        <v>719749</v>
      </c>
      <c r="B10215" t="s">
        <v>10215</v>
      </c>
    </row>
    <row r="10216" spans="1:2" x14ac:dyDescent="0.25">
      <c r="A10216">
        <v>746266</v>
      </c>
      <c r="B10216" t="s">
        <v>10216</v>
      </c>
    </row>
    <row r="10217" spans="1:2" x14ac:dyDescent="0.25">
      <c r="A10217">
        <v>746282</v>
      </c>
      <c r="B10217" t="s">
        <v>10217</v>
      </c>
    </row>
    <row r="10218" spans="1:2" x14ac:dyDescent="0.25">
      <c r="A10218">
        <v>697516</v>
      </c>
      <c r="B10218" t="s">
        <v>10218</v>
      </c>
    </row>
    <row r="10219" spans="1:2" x14ac:dyDescent="0.25">
      <c r="A10219">
        <v>761737</v>
      </c>
      <c r="B10219" t="s">
        <v>10219</v>
      </c>
    </row>
    <row r="10220" spans="1:2" x14ac:dyDescent="0.25">
      <c r="A10220">
        <v>736546</v>
      </c>
      <c r="B10220" t="s">
        <v>10220</v>
      </c>
    </row>
    <row r="10221" spans="1:2" x14ac:dyDescent="0.25">
      <c r="A10221">
        <v>761630</v>
      </c>
      <c r="B10221" t="s">
        <v>10221</v>
      </c>
    </row>
    <row r="10222" spans="1:2" x14ac:dyDescent="0.25">
      <c r="A10222">
        <v>764825</v>
      </c>
      <c r="B10222" t="s">
        <v>10222</v>
      </c>
    </row>
    <row r="10223" spans="1:2" x14ac:dyDescent="0.25">
      <c r="A10223">
        <v>764914</v>
      </c>
      <c r="B10223" t="s">
        <v>10223</v>
      </c>
    </row>
    <row r="10224" spans="1:2" x14ac:dyDescent="0.25">
      <c r="A10224">
        <v>764957</v>
      </c>
      <c r="B10224" t="s">
        <v>10224</v>
      </c>
    </row>
    <row r="10225" spans="1:2" x14ac:dyDescent="0.25">
      <c r="A10225">
        <v>770841</v>
      </c>
      <c r="B10225" t="s">
        <v>10225</v>
      </c>
    </row>
    <row r="10226" spans="1:2" x14ac:dyDescent="0.25">
      <c r="A10226">
        <v>691089</v>
      </c>
      <c r="B10226" t="s">
        <v>10226</v>
      </c>
    </row>
    <row r="10227" spans="1:2" x14ac:dyDescent="0.25">
      <c r="A10227">
        <v>771511</v>
      </c>
      <c r="B10227" t="s">
        <v>10227</v>
      </c>
    </row>
    <row r="10228" spans="1:2" x14ac:dyDescent="0.25">
      <c r="A10228">
        <v>756181</v>
      </c>
      <c r="B10228" t="s">
        <v>10228</v>
      </c>
    </row>
    <row r="10229" spans="1:2" x14ac:dyDescent="0.25">
      <c r="A10229">
        <v>746011</v>
      </c>
      <c r="B10229" t="s">
        <v>10229</v>
      </c>
    </row>
    <row r="10230" spans="1:2" x14ac:dyDescent="0.25">
      <c r="A10230">
        <v>761168</v>
      </c>
      <c r="B10230" t="s">
        <v>10230</v>
      </c>
    </row>
    <row r="10231" spans="1:2" x14ac:dyDescent="0.25">
      <c r="A10231">
        <v>765023</v>
      </c>
      <c r="B10231" t="s">
        <v>10231</v>
      </c>
    </row>
    <row r="10232" spans="1:2" x14ac:dyDescent="0.25">
      <c r="A10232">
        <v>763861</v>
      </c>
      <c r="B10232" t="s">
        <v>10232</v>
      </c>
    </row>
    <row r="10233" spans="1:2" x14ac:dyDescent="0.25">
      <c r="A10233">
        <v>765104</v>
      </c>
      <c r="B10233" t="s">
        <v>10233</v>
      </c>
    </row>
    <row r="10234" spans="1:2" x14ac:dyDescent="0.25">
      <c r="A10234">
        <v>765091</v>
      </c>
      <c r="B10234" t="s">
        <v>10234</v>
      </c>
    </row>
    <row r="10235" spans="1:2" x14ac:dyDescent="0.25">
      <c r="A10235">
        <v>765112</v>
      </c>
      <c r="B10235" t="s">
        <v>10235</v>
      </c>
    </row>
    <row r="10236" spans="1:2" x14ac:dyDescent="0.25">
      <c r="A10236">
        <v>765121</v>
      </c>
      <c r="B10236" t="s">
        <v>10236</v>
      </c>
    </row>
    <row r="10237" spans="1:2" x14ac:dyDescent="0.25">
      <c r="A10237">
        <v>765171</v>
      </c>
      <c r="B10237" t="s">
        <v>10237</v>
      </c>
    </row>
    <row r="10238" spans="1:2" x14ac:dyDescent="0.25">
      <c r="A10238">
        <v>765180</v>
      </c>
      <c r="B10238" t="s">
        <v>10238</v>
      </c>
    </row>
    <row r="10239" spans="1:2" x14ac:dyDescent="0.25">
      <c r="A10239">
        <v>702382</v>
      </c>
      <c r="B10239" t="s">
        <v>10239</v>
      </c>
    </row>
    <row r="10240" spans="1:2" x14ac:dyDescent="0.25">
      <c r="A10240">
        <v>796964</v>
      </c>
      <c r="B10240" t="s">
        <v>10240</v>
      </c>
    </row>
    <row r="10241" spans="1:2" x14ac:dyDescent="0.25">
      <c r="A10241">
        <v>765201</v>
      </c>
      <c r="B10241" t="s">
        <v>10241</v>
      </c>
    </row>
    <row r="10242" spans="1:2" x14ac:dyDescent="0.25">
      <c r="A10242">
        <v>618284</v>
      </c>
      <c r="B10242" t="s">
        <v>10242</v>
      </c>
    </row>
    <row r="10243" spans="1:2" x14ac:dyDescent="0.25">
      <c r="A10243">
        <v>786713</v>
      </c>
      <c r="B10243" t="s">
        <v>10243</v>
      </c>
    </row>
    <row r="10244" spans="1:2" x14ac:dyDescent="0.25">
      <c r="A10244">
        <v>765252</v>
      </c>
      <c r="B10244" t="s">
        <v>10244</v>
      </c>
    </row>
    <row r="10245" spans="1:2" x14ac:dyDescent="0.25">
      <c r="A10245">
        <v>765163</v>
      </c>
      <c r="B10245" t="s">
        <v>10245</v>
      </c>
    </row>
    <row r="10246" spans="1:2" x14ac:dyDescent="0.25">
      <c r="A10246">
        <v>631060</v>
      </c>
      <c r="B10246" t="s">
        <v>10246</v>
      </c>
    </row>
    <row r="10247" spans="1:2" x14ac:dyDescent="0.25">
      <c r="A10247">
        <v>765279</v>
      </c>
      <c r="B10247" t="s">
        <v>10247</v>
      </c>
    </row>
    <row r="10248" spans="1:2" x14ac:dyDescent="0.25">
      <c r="A10248">
        <v>766976</v>
      </c>
      <c r="B10248" t="s">
        <v>10248</v>
      </c>
    </row>
    <row r="10249" spans="1:2" x14ac:dyDescent="0.25">
      <c r="A10249">
        <v>647284</v>
      </c>
      <c r="B10249" t="s">
        <v>10249</v>
      </c>
    </row>
    <row r="10250" spans="1:2" x14ac:dyDescent="0.25">
      <c r="A10250">
        <v>765295</v>
      </c>
      <c r="B10250" t="s">
        <v>10250</v>
      </c>
    </row>
    <row r="10251" spans="1:2" x14ac:dyDescent="0.25">
      <c r="A10251">
        <v>765309</v>
      </c>
      <c r="B10251" t="s">
        <v>10251</v>
      </c>
    </row>
    <row r="10252" spans="1:2" x14ac:dyDescent="0.25">
      <c r="A10252">
        <v>765317</v>
      </c>
      <c r="B10252" t="s">
        <v>10252</v>
      </c>
    </row>
    <row r="10253" spans="1:2" x14ac:dyDescent="0.25">
      <c r="A10253">
        <v>765538</v>
      </c>
      <c r="B10253" t="s">
        <v>10253</v>
      </c>
    </row>
    <row r="10254" spans="1:2" x14ac:dyDescent="0.25">
      <c r="A10254">
        <v>765708</v>
      </c>
      <c r="B10254" t="s">
        <v>10254</v>
      </c>
    </row>
    <row r="10255" spans="1:2" x14ac:dyDescent="0.25">
      <c r="A10255">
        <v>674524</v>
      </c>
      <c r="B10255" t="s">
        <v>10255</v>
      </c>
    </row>
    <row r="10256" spans="1:2" x14ac:dyDescent="0.25">
      <c r="A10256">
        <v>606782</v>
      </c>
      <c r="B10256" t="s">
        <v>10256</v>
      </c>
    </row>
    <row r="10257" spans="1:2" x14ac:dyDescent="0.25">
      <c r="A10257">
        <v>792888</v>
      </c>
      <c r="B10257" t="s">
        <v>10257</v>
      </c>
    </row>
    <row r="10258" spans="1:2" x14ac:dyDescent="0.25">
      <c r="A10258">
        <v>765724</v>
      </c>
      <c r="B10258" t="s">
        <v>10258</v>
      </c>
    </row>
    <row r="10259" spans="1:2" x14ac:dyDescent="0.25">
      <c r="A10259">
        <v>765767</v>
      </c>
      <c r="B10259" t="s">
        <v>10259</v>
      </c>
    </row>
    <row r="10260" spans="1:2" x14ac:dyDescent="0.25">
      <c r="A10260">
        <v>765546</v>
      </c>
      <c r="B10260" t="s">
        <v>10260</v>
      </c>
    </row>
    <row r="10261" spans="1:2" x14ac:dyDescent="0.25">
      <c r="A10261">
        <v>765694</v>
      </c>
      <c r="B10261" t="s">
        <v>10261</v>
      </c>
    </row>
    <row r="10262" spans="1:2" x14ac:dyDescent="0.25">
      <c r="A10262">
        <v>765805</v>
      </c>
      <c r="B10262" t="s">
        <v>10262</v>
      </c>
    </row>
    <row r="10263" spans="1:2" x14ac:dyDescent="0.25">
      <c r="A10263">
        <v>765813</v>
      </c>
      <c r="B10263" t="s">
        <v>10263</v>
      </c>
    </row>
    <row r="10264" spans="1:2" x14ac:dyDescent="0.25">
      <c r="A10264">
        <v>656666</v>
      </c>
      <c r="B10264" t="s">
        <v>10264</v>
      </c>
    </row>
    <row r="10265" spans="1:2" x14ac:dyDescent="0.25">
      <c r="A10265">
        <v>643521</v>
      </c>
      <c r="B10265" t="s">
        <v>10265</v>
      </c>
    </row>
    <row r="10266" spans="1:2" x14ac:dyDescent="0.25">
      <c r="A10266">
        <v>766003</v>
      </c>
      <c r="B10266" t="s">
        <v>10266</v>
      </c>
    </row>
    <row r="10267" spans="1:2" x14ac:dyDescent="0.25">
      <c r="A10267">
        <v>766283</v>
      </c>
      <c r="B10267" t="s">
        <v>10267</v>
      </c>
    </row>
    <row r="10268" spans="1:2" x14ac:dyDescent="0.25">
      <c r="A10268">
        <v>766399</v>
      </c>
      <c r="B10268" t="s">
        <v>10268</v>
      </c>
    </row>
    <row r="10269" spans="1:2" x14ac:dyDescent="0.25">
      <c r="A10269">
        <v>766259</v>
      </c>
      <c r="B10269" t="s">
        <v>10269</v>
      </c>
    </row>
    <row r="10270" spans="1:2" x14ac:dyDescent="0.25">
      <c r="A10270">
        <v>766135</v>
      </c>
      <c r="B10270" t="s">
        <v>10270</v>
      </c>
    </row>
    <row r="10271" spans="1:2" x14ac:dyDescent="0.25">
      <c r="A10271">
        <v>766402</v>
      </c>
      <c r="B10271" t="s">
        <v>10271</v>
      </c>
    </row>
    <row r="10272" spans="1:2" x14ac:dyDescent="0.25">
      <c r="A10272">
        <v>765961</v>
      </c>
      <c r="B10272" t="s">
        <v>10272</v>
      </c>
    </row>
    <row r="10273" spans="1:2" x14ac:dyDescent="0.25">
      <c r="A10273">
        <v>769592</v>
      </c>
      <c r="B10273" t="s">
        <v>10273</v>
      </c>
    </row>
    <row r="10274" spans="1:2" x14ac:dyDescent="0.25">
      <c r="A10274">
        <v>766429</v>
      </c>
      <c r="B10274" t="s">
        <v>10274</v>
      </c>
    </row>
    <row r="10275" spans="1:2" x14ac:dyDescent="0.25">
      <c r="A10275">
        <v>766551</v>
      </c>
      <c r="B10275" t="s">
        <v>10275</v>
      </c>
    </row>
    <row r="10276" spans="1:2" x14ac:dyDescent="0.25">
      <c r="A10276">
        <v>766470</v>
      </c>
      <c r="B10276" t="s">
        <v>10276</v>
      </c>
    </row>
    <row r="10277" spans="1:2" x14ac:dyDescent="0.25">
      <c r="A10277">
        <v>766542</v>
      </c>
      <c r="B10277" t="s">
        <v>10277</v>
      </c>
    </row>
    <row r="10278" spans="1:2" x14ac:dyDescent="0.25">
      <c r="A10278">
        <v>766453</v>
      </c>
      <c r="B10278" t="s">
        <v>10278</v>
      </c>
    </row>
    <row r="10279" spans="1:2" x14ac:dyDescent="0.25">
      <c r="A10279">
        <v>766631</v>
      </c>
      <c r="B10279" t="s">
        <v>10279</v>
      </c>
    </row>
    <row r="10280" spans="1:2" x14ac:dyDescent="0.25">
      <c r="A10280">
        <v>766968</v>
      </c>
      <c r="B10280" t="s">
        <v>10280</v>
      </c>
    </row>
    <row r="10281" spans="1:2" x14ac:dyDescent="0.25">
      <c r="A10281">
        <v>766861</v>
      </c>
      <c r="B10281" t="s">
        <v>10281</v>
      </c>
    </row>
    <row r="10282" spans="1:2" x14ac:dyDescent="0.25">
      <c r="A10282">
        <v>766887</v>
      </c>
      <c r="B10282" t="s">
        <v>10282</v>
      </c>
    </row>
    <row r="10283" spans="1:2" x14ac:dyDescent="0.25">
      <c r="A10283">
        <v>723134</v>
      </c>
      <c r="B10283" t="s">
        <v>10283</v>
      </c>
    </row>
    <row r="10284" spans="1:2" x14ac:dyDescent="0.25">
      <c r="A10284">
        <v>603511</v>
      </c>
      <c r="B10284" t="s">
        <v>10284</v>
      </c>
    </row>
    <row r="10285" spans="1:2" x14ac:dyDescent="0.25">
      <c r="A10285">
        <v>766925</v>
      </c>
      <c r="B10285" t="s">
        <v>10285</v>
      </c>
    </row>
    <row r="10286" spans="1:2" x14ac:dyDescent="0.25">
      <c r="A10286">
        <v>766917</v>
      </c>
      <c r="B10286" t="s">
        <v>10286</v>
      </c>
    </row>
    <row r="10287" spans="1:2" x14ac:dyDescent="0.25">
      <c r="A10287">
        <v>636029</v>
      </c>
      <c r="B10287" t="s">
        <v>10287</v>
      </c>
    </row>
    <row r="10288" spans="1:2" x14ac:dyDescent="0.25">
      <c r="A10288">
        <v>767026</v>
      </c>
      <c r="B10288" t="s">
        <v>10288</v>
      </c>
    </row>
    <row r="10289" spans="1:2" x14ac:dyDescent="0.25">
      <c r="A10289">
        <v>767034</v>
      </c>
      <c r="B10289" t="s">
        <v>10289</v>
      </c>
    </row>
    <row r="10290" spans="1:2" x14ac:dyDescent="0.25">
      <c r="A10290">
        <v>744221</v>
      </c>
      <c r="B10290" t="s">
        <v>10290</v>
      </c>
    </row>
    <row r="10291" spans="1:2" x14ac:dyDescent="0.25">
      <c r="A10291">
        <v>766992</v>
      </c>
      <c r="B10291" t="s">
        <v>10291</v>
      </c>
    </row>
    <row r="10292" spans="1:2" x14ac:dyDescent="0.25">
      <c r="A10292">
        <v>656933</v>
      </c>
      <c r="B10292" t="s">
        <v>10292</v>
      </c>
    </row>
    <row r="10293" spans="1:2" x14ac:dyDescent="0.25">
      <c r="A10293">
        <v>767085</v>
      </c>
      <c r="B10293" t="s">
        <v>10293</v>
      </c>
    </row>
    <row r="10294" spans="1:2" x14ac:dyDescent="0.25">
      <c r="A10294">
        <v>767051</v>
      </c>
      <c r="B10294" t="s">
        <v>10294</v>
      </c>
    </row>
    <row r="10295" spans="1:2" x14ac:dyDescent="0.25">
      <c r="A10295">
        <v>733041</v>
      </c>
      <c r="B10295" t="s">
        <v>10295</v>
      </c>
    </row>
    <row r="10296" spans="1:2" x14ac:dyDescent="0.25">
      <c r="A10296">
        <v>767140</v>
      </c>
      <c r="B10296" t="s">
        <v>10296</v>
      </c>
    </row>
    <row r="10297" spans="1:2" x14ac:dyDescent="0.25">
      <c r="A10297">
        <v>767174</v>
      </c>
      <c r="B10297" t="s">
        <v>10297</v>
      </c>
    </row>
    <row r="10298" spans="1:2" x14ac:dyDescent="0.25">
      <c r="A10298">
        <v>767191</v>
      </c>
      <c r="B10298" t="s">
        <v>10298</v>
      </c>
    </row>
    <row r="10299" spans="1:2" x14ac:dyDescent="0.25">
      <c r="A10299">
        <v>767310</v>
      </c>
      <c r="B10299" t="s">
        <v>10299</v>
      </c>
    </row>
    <row r="10300" spans="1:2" x14ac:dyDescent="0.25">
      <c r="A10300">
        <v>673552</v>
      </c>
      <c r="B10300" t="s">
        <v>10300</v>
      </c>
    </row>
    <row r="10301" spans="1:2" x14ac:dyDescent="0.25">
      <c r="A10301">
        <v>606693</v>
      </c>
      <c r="B10301" t="s">
        <v>10301</v>
      </c>
    </row>
    <row r="10302" spans="1:2" x14ac:dyDescent="0.25">
      <c r="A10302">
        <v>673251</v>
      </c>
      <c r="B10302" t="s">
        <v>10302</v>
      </c>
    </row>
    <row r="10303" spans="1:2" x14ac:dyDescent="0.25">
      <c r="A10303">
        <v>702650</v>
      </c>
      <c r="B10303" t="s">
        <v>10303</v>
      </c>
    </row>
    <row r="10304" spans="1:2" x14ac:dyDescent="0.25">
      <c r="A10304">
        <v>716685</v>
      </c>
      <c r="B10304" t="s">
        <v>10304</v>
      </c>
    </row>
    <row r="10305" spans="1:2" x14ac:dyDescent="0.25">
      <c r="A10305">
        <v>614645</v>
      </c>
      <c r="B10305" t="s">
        <v>10305</v>
      </c>
    </row>
    <row r="10306" spans="1:2" x14ac:dyDescent="0.25">
      <c r="A10306">
        <v>767221</v>
      </c>
      <c r="B10306" t="s">
        <v>10306</v>
      </c>
    </row>
    <row r="10307" spans="1:2" x14ac:dyDescent="0.25">
      <c r="A10307">
        <v>767263</v>
      </c>
      <c r="B10307" t="s">
        <v>10307</v>
      </c>
    </row>
    <row r="10308" spans="1:2" x14ac:dyDescent="0.25">
      <c r="A10308">
        <v>767115</v>
      </c>
      <c r="B10308" t="s">
        <v>10308</v>
      </c>
    </row>
    <row r="10309" spans="1:2" x14ac:dyDescent="0.25">
      <c r="A10309">
        <v>767361</v>
      </c>
      <c r="B10309" t="s">
        <v>10309</v>
      </c>
    </row>
    <row r="10310" spans="1:2" x14ac:dyDescent="0.25">
      <c r="A10310">
        <v>767379</v>
      </c>
      <c r="B10310" t="s">
        <v>10310</v>
      </c>
    </row>
    <row r="10311" spans="1:2" x14ac:dyDescent="0.25">
      <c r="A10311">
        <v>767531</v>
      </c>
      <c r="B10311" t="s">
        <v>10311</v>
      </c>
    </row>
    <row r="10312" spans="1:2" x14ac:dyDescent="0.25">
      <c r="A10312">
        <v>767549</v>
      </c>
      <c r="B10312" t="s">
        <v>10312</v>
      </c>
    </row>
    <row r="10313" spans="1:2" x14ac:dyDescent="0.25">
      <c r="A10313">
        <v>631981</v>
      </c>
      <c r="B10313" t="s">
        <v>10313</v>
      </c>
    </row>
    <row r="10314" spans="1:2" x14ac:dyDescent="0.25">
      <c r="A10314">
        <v>767590</v>
      </c>
      <c r="B10314" t="s">
        <v>10314</v>
      </c>
    </row>
    <row r="10315" spans="1:2" x14ac:dyDescent="0.25">
      <c r="A10315">
        <v>767573</v>
      </c>
      <c r="B10315" t="s">
        <v>10315</v>
      </c>
    </row>
    <row r="10316" spans="1:2" x14ac:dyDescent="0.25">
      <c r="A10316">
        <v>767603</v>
      </c>
      <c r="B10316" t="s">
        <v>10316</v>
      </c>
    </row>
    <row r="10317" spans="1:2" x14ac:dyDescent="0.25">
      <c r="A10317">
        <v>771414</v>
      </c>
      <c r="B10317" t="s">
        <v>10317</v>
      </c>
    </row>
    <row r="10318" spans="1:2" x14ac:dyDescent="0.25">
      <c r="A10318">
        <v>639281</v>
      </c>
      <c r="B10318" t="s">
        <v>10318</v>
      </c>
    </row>
    <row r="10319" spans="1:2" x14ac:dyDescent="0.25">
      <c r="A10319">
        <v>767557</v>
      </c>
      <c r="B10319" t="s">
        <v>10319</v>
      </c>
    </row>
    <row r="10320" spans="1:2" x14ac:dyDescent="0.25">
      <c r="A10320">
        <v>767620</v>
      </c>
      <c r="B10320" t="s">
        <v>10320</v>
      </c>
    </row>
    <row r="10321" spans="1:2" x14ac:dyDescent="0.25">
      <c r="A10321">
        <v>767638</v>
      </c>
      <c r="B10321" t="s">
        <v>10321</v>
      </c>
    </row>
    <row r="10322" spans="1:2" x14ac:dyDescent="0.25">
      <c r="A10322">
        <v>693022</v>
      </c>
      <c r="B10322" t="s">
        <v>10322</v>
      </c>
    </row>
    <row r="10323" spans="1:2" x14ac:dyDescent="0.25">
      <c r="A10323">
        <v>767719</v>
      </c>
      <c r="B10323" t="s">
        <v>10323</v>
      </c>
    </row>
    <row r="10324" spans="1:2" x14ac:dyDescent="0.25">
      <c r="A10324">
        <v>702528</v>
      </c>
      <c r="B10324" t="s">
        <v>10324</v>
      </c>
    </row>
    <row r="10325" spans="1:2" x14ac:dyDescent="0.25">
      <c r="A10325">
        <v>786195</v>
      </c>
      <c r="B10325" t="s">
        <v>10325</v>
      </c>
    </row>
    <row r="10326" spans="1:2" x14ac:dyDescent="0.25">
      <c r="A10326">
        <v>767727</v>
      </c>
      <c r="B10326" t="s">
        <v>10326</v>
      </c>
    </row>
    <row r="10327" spans="1:2" x14ac:dyDescent="0.25">
      <c r="A10327">
        <v>767735</v>
      </c>
      <c r="B10327" t="s">
        <v>10327</v>
      </c>
    </row>
    <row r="10328" spans="1:2" x14ac:dyDescent="0.25">
      <c r="A10328">
        <v>748455</v>
      </c>
      <c r="B10328" t="s">
        <v>10328</v>
      </c>
    </row>
    <row r="10329" spans="1:2" x14ac:dyDescent="0.25">
      <c r="A10329">
        <v>667641</v>
      </c>
      <c r="B10329" t="s">
        <v>10329</v>
      </c>
    </row>
    <row r="10330" spans="1:2" x14ac:dyDescent="0.25">
      <c r="A10330">
        <v>767760</v>
      </c>
      <c r="B10330" t="s">
        <v>10330</v>
      </c>
    </row>
    <row r="10331" spans="1:2" x14ac:dyDescent="0.25">
      <c r="A10331">
        <v>767751</v>
      </c>
      <c r="B10331" t="s">
        <v>10331</v>
      </c>
    </row>
    <row r="10332" spans="1:2" x14ac:dyDescent="0.25">
      <c r="A10332">
        <v>767778</v>
      </c>
      <c r="B10332" t="s">
        <v>10332</v>
      </c>
    </row>
    <row r="10333" spans="1:2" x14ac:dyDescent="0.25">
      <c r="A10333">
        <v>767743</v>
      </c>
      <c r="B10333" t="s">
        <v>10333</v>
      </c>
    </row>
    <row r="10334" spans="1:2" x14ac:dyDescent="0.25">
      <c r="A10334">
        <v>767794</v>
      </c>
      <c r="B10334" t="s">
        <v>10334</v>
      </c>
    </row>
    <row r="10335" spans="1:2" x14ac:dyDescent="0.25">
      <c r="A10335">
        <v>767841</v>
      </c>
      <c r="B10335" t="s">
        <v>10335</v>
      </c>
    </row>
    <row r="10336" spans="1:2" x14ac:dyDescent="0.25">
      <c r="A10336">
        <v>767832</v>
      </c>
      <c r="B10336" t="s">
        <v>10336</v>
      </c>
    </row>
    <row r="10337" spans="1:2" x14ac:dyDescent="0.25">
      <c r="A10337">
        <v>601195</v>
      </c>
      <c r="B10337" t="s">
        <v>10337</v>
      </c>
    </row>
    <row r="10338" spans="1:2" x14ac:dyDescent="0.25">
      <c r="A10338">
        <v>767875</v>
      </c>
      <c r="B10338" t="s">
        <v>10338</v>
      </c>
    </row>
    <row r="10339" spans="1:2" x14ac:dyDescent="0.25">
      <c r="A10339">
        <v>767883</v>
      </c>
      <c r="B10339" t="s">
        <v>10339</v>
      </c>
    </row>
    <row r="10340" spans="1:2" x14ac:dyDescent="0.25">
      <c r="A10340">
        <v>767913</v>
      </c>
      <c r="B10340" t="s">
        <v>10340</v>
      </c>
    </row>
    <row r="10341" spans="1:2" x14ac:dyDescent="0.25">
      <c r="A10341">
        <v>767948</v>
      </c>
      <c r="B10341" t="s">
        <v>10341</v>
      </c>
    </row>
    <row r="10342" spans="1:2" x14ac:dyDescent="0.25">
      <c r="A10342">
        <v>768014</v>
      </c>
      <c r="B10342" t="s">
        <v>10342</v>
      </c>
    </row>
    <row r="10343" spans="1:2" x14ac:dyDescent="0.25">
      <c r="A10343">
        <v>628484</v>
      </c>
      <c r="B10343" t="s">
        <v>10343</v>
      </c>
    </row>
    <row r="10344" spans="1:2" x14ac:dyDescent="0.25">
      <c r="A10344">
        <v>767786</v>
      </c>
      <c r="B10344" t="s">
        <v>10344</v>
      </c>
    </row>
    <row r="10345" spans="1:2" x14ac:dyDescent="0.25">
      <c r="A10345">
        <v>652407</v>
      </c>
      <c r="B10345" t="s">
        <v>10345</v>
      </c>
    </row>
    <row r="10346" spans="1:2" x14ac:dyDescent="0.25">
      <c r="A10346">
        <v>795704</v>
      </c>
      <c r="B10346" t="s">
        <v>10346</v>
      </c>
    </row>
    <row r="10347" spans="1:2" x14ac:dyDescent="0.25">
      <c r="A10347">
        <v>767671</v>
      </c>
      <c r="B10347" t="s">
        <v>10347</v>
      </c>
    </row>
    <row r="10348" spans="1:2" x14ac:dyDescent="0.25">
      <c r="A10348">
        <v>768022</v>
      </c>
      <c r="B10348" t="s">
        <v>10348</v>
      </c>
    </row>
    <row r="10349" spans="1:2" x14ac:dyDescent="0.25">
      <c r="A10349">
        <v>642550</v>
      </c>
      <c r="B10349" t="s">
        <v>10349</v>
      </c>
    </row>
    <row r="10350" spans="1:2" x14ac:dyDescent="0.25">
      <c r="A10350">
        <v>657948</v>
      </c>
      <c r="B10350" t="s">
        <v>10350</v>
      </c>
    </row>
    <row r="10351" spans="1:2" x14ac:dyDescent="0.25">
      <c r="A10351">
        <v>768049</v>
      </c>
      <c r="B10351" t="s">
        <v>10351</v>
      </c>
    </row>
    <row r="10352" spans="1:2" x14ac:dyDescent="0.25">
      <c r="A10352">
        <v>768057</v>
      </c>
      <c r="B10352" t="s">
        <v>10352</v>
      </c>
    </row>
    <row r="10353" spans="1:2" x14ac:dyDescent="0.25">
      <c r="A10353">
        <v>768065</v>
      </c>
      <c r="B10353" t="s">
        <v>10353</v>
      </c>
    </row>
    <row r="10354" spans="1:2" x14ac:dyDescent="0.25">
      <c r="A10354">
        <v>704784</v>
      </c>
      <c r="B10354" t="s">
        <v>10354</v>
      </c>
    </row>
    <row r="10355" spans="1:2" x14ac:dyDescent="0.25">
      <c r="A10355">
        <v>675148</v>
      </c>
      <c r="B10355" t="s">
        <v>10355</v>
      </c>
    </row>
    <row r="10356" spans="1:2" x14ac:dyDescent="0.25">
      <c r="A10356">
        <v>660256</v>
      </c>
      <c r="B10356" t="s">
        <v>10356</v>
      </c>
    </row>
    <row r="10357" spans="1:2" x14ac:dyDescent="0.25">
      <c r="A10357">
        <v>759988</v>
      </c>
      <c r="B10357" t="s">
        <v>10357</v>
      </c>
    </row>
    <row r="10358" spans="1:2" x14ac:dyDescent="0.25">
      <c r="A10358">
        <v>768120</v>
      </c>
      <c r="B10358" t="s">
        <v>10358</v>
      </c>
    </row>
    <row r="10359" spans="1:2" x14ac:dyDescent="0.25">
      <c r="A10359">
        <v>768146</v>
      </c>
      <c r="B10359" t="s">
        <v>10359</v>
      </c>
    </row>
    <row r="10360" spans="1:2" x14ac:dyDescent="0.25">
      <c r="A10360">
        <v>768154</v>
      </c>
      <c r="B10360" t="s">
        <v>10360</v>
      </c>
    </row>
    <row r="10361" spans="1:2" x14ac:dyDescent="0.25">
      <c r="A10361">
        <v>768251</v>
      </c>
      <c r="B10361" t="s">
        <v>10361</v>
      </c>
    </row>
    <row r="10362" spans="1:2" x14ac:dyDescent="0.25">
      <c r="A10362">
        <v>774979</v>
      </c>
      <c r="B10362" t="s">
        <v>10362</v>
      </c>
    </row>
    <row r="10363" spans="1:2" x14ac:dyDescent="0.25">
      <c r="A10363">
        <v>768260</v>
      </c>
      <c r="B10363" t="s">
        <v>10363</v>
      </c>
    </row>
    <row r="10364" spans="1:2" x14ac:dyDescent="0.25">
      <c r="A10364">
        <v>768286</v>
      </c>
      <c r="B10364" t="s">
        <v>10364</v>
      </c>
    </row>
    <row r="10365" spans="1:2" x14ac:dyDescent="0.25">
      <c r="A10365">
        <v>768278</v>
      </c>
      <c r="B10365" t="s">
        <v>10365</v>
      </c>
    </row>
    <row r="10366" spans="1:2" x14ac:dyDescent="0.25">
      <c r="A10366">
        <v>610950</v>
      </c>
      <c r="B10366" t="s">
        <v>10366</v>
      </c>
    </row>
    <row r="10367" spans="1:2" x14ac:dyDescent="0.25">
      <c r="A10367">
        <v>682586</v>
      </c>
      <c r="B10367" t="s">
        <v>10367</v>
      </c>
    </row>
    <row r="10368" spans="1:2" x14ac:dyDescent="0.25">
      <c r="A10368">
        <v>768359</v>
      </c>
      <c r="B10368" t="s">
        <v>10368</v>
      </c>
    </row>
    <row r="10369" spans="1:2" x14ac:dyDescent="0.25">
      <c r="A10369">
        <v>768413</v>
      </c>
      <c r="B10369" t="s">
        <v>10369</v>
      </c>
    </row>
    <row r="10370" spans="1:2" x14ac:dyDescent="0.25">
      <c r="A10370">
        <v>627798</v>
      </c>
      <c r="B10370" t="s">
        <v>10370</v>
      </c>
    </row>
    <row r="10371" spans="1:2" x14ac:dyDescent="0.25">
      <c r="A10371">
        <v>717959</v>
      </c>
      <c r="B10371" t="s">
        <v>10371</v>
      </c>
    </row>
    <row r="10372" spans="1:2" x14ac:dyDescent="0.25">
      <c r="A10372">
        <v>660183</v>
      </c>
      <c r="B10372" t="s">
        <v>10372</v>
      </c>
    </row>
    <row r="10373" spans="1:2" x14ac:dyDescent="0.25">
      <c r="A10373">
        <v>768383</v>
      </c>
      <c r="B10373" t="s">
        <v>10373</v>
      </c>
    </row>
    <row r="10374" spans="1:2" x14ac:dyDescent="0.25">
      <c r="A10374">
        <v>768391</v>
      </c>
      <c r="B10374" t="s">
        <v>10374</v>
      </c>
    </row>
    <row r="10375" spans="1:2" x14ac:dyDescent="0.25">
      <c r="A10375">
        <v>682870</v>
      </c>
      <c r="B10375" t="s">
        <v>10375</v>
      </c>
    </row>
    <row r="10376" spans="1:2" x14ac:dyDescent="0.25">
      <c r="A10376">
        <v>767239</v>
      </c>
      <c r="B10376" t="s">
        <v>10376</v>
      </c>
    </row>
    <row r="10377" spans="1:2" x14ac:dyDescent="0.25">
      <c r="A10377">
        <v>768421</v>
      </c>
      <c r="B10377" t="s">
        <v>10377</v>
      </c>
    </row>
    <row r="10378" spans="1:2" x14ac:dyDescent="0.25">
      <c r="A10378">
        <v>744794</v>
      </c>
      <c r="B10378" t="s">
        <v>10378</v>
      </c>
    </row>
    <row r="10379" spans="1:2" x14ac:dyDescent="0.25">
      <c r="A10379">
        <v>768316</v>
      </c>
      <c r="B10379" t="s">
        <v>10379</v>
      </c>
    </row>
    <row r="10380" spans="1:2" x14ac:dyDescent="0.25">
      <c r="A10380">
        <v>768308</v>
      </c>
      <c r="B10380" t="s">
        <v>10380</v>
      </c>
    </row>
    <row r="10381" spans="1:2" x14ac:dyDescent="0.25">
      <c r="A10381">
        <v>659533</v>
      </c>
      <c r="B10381" t="s">
        <v>10381</v>
      </c>
    </row>
    <row r="10382" spans="1:2" x14ac:dyDescent="0.25">
      <c r="A10382">
        <v>768324</v>
      </c>
      <c r="B10382" t="s">
        <v>10382</v>
      </c>
    </row>
    <row r="10383" spans="1:2" x14ac:dyDescent="0.25">
      <c r="A10383">
        <v>790451</v>
      </c>
      <c r="B10383" t="s">
        <v>10383</v>
      </c>
    </row>
    <row r="10384" spans="1:2" x14ac:dyDescent="0.25">
      <c r="A10384">
        <v>768448</v>
      </c>
      <c r="B10384" t="s">
        <v>10384</v>
      </c>
    </row>
    <row r="10385" spans="1:2" x14ac:dyDescent="0.25">
      <c r="A10385">
        <v>730190</v>
      </c>
      <c r="B10385" t="s">
        <v>10385</v>
      </c>
    </row>
    <row r="10386" spans="1:2" x14ac:dyDescent="0.25">
      <c r="A10386">
        <v>768499</v>
      </c>
      <c r="B10386" t="s">
        <v>10386</v>
      </c>
    </row>
    <row r="10387" spans="1:2" x14ac:dyDescent="0.25">
      <c r="A10387">
        <v>629014</v>
      </c>
      <c r="B10387" t="s">
        <v>10387</v>
      </c>
    </row>
    <row r="10388" spans="1:2" x14ac:dyDescent="0.25">
      <c r="A10388">
        <v>768511</v>
      </c>
      <c r="B10388" t="s">
        <v>10388</v>
      </c>
    </row>
    <row r="10389" spans="1:2" x14ac:dyDescent="0.25">
      <c r="A10389">
        <v>647675</v>
      </c>
      <c r="B10389" t="s">
        <v>10389</v>
      </c>
    </row>
    <row r="10390" spans="1:2" x14ac:dyDescent="0.25">
      <c r="A10390">
        <v>768529</v>
      </c>
      <c r="B10390" t="s">
        <v>10390</v>
      </c>
    </row>
    <row r="10391" spans="1:2" x14ac:dyDescent="0.25">
      <c r="A10391">
        <v>768537</v>
      </c>
      <c r="B10391" t="s">
        <v>10391</v>
      </c>
    </row>
    <row r="10392" spans="1:2" x14ac:dyDescent="0.25">
      <c r="A10392">
        <v>930156</v>
      </c>
      <c r="B10392" t="s">
        <v>10392</v>
      </c>
    </row>
    <row r="10393" spans="1:2" x14ac:dyDescent="0.25">
      <c r="A10393">
        <v>768553</v>
      </c>
      <c r="B10393" t="s">
        <v>10393</v>
      </c>
    </row>
    <row r="10394" spans="1:2" x14ac:dyDescent="0.25">
      <c r="A10394">
        <v>768588</v>
      </c>
      <c r="B10394" t="s">
        <v>10394</v>
      </c>
    </row>
    <row r="10395" spans="1:2" x14ac:dyDescent="0.25">
      <c r="A10395">
        <v>768618</v>
      </c>
      <c r="B10395" t="s">
        <v>10395</v>
      </c>
    </row>
    <row r="10396" spans="1:2" x14ac:dyDescent="0.25">
      <c r="A10396">
        <v>768669</v>
      </c>
      <c r="B10396" t="s">
        <v>10396</v>
      </c>
    </row>
    <row r="10397" spans="1:2" x14ac:dyDescent="0.25">
      <c r="A10397">
        <v>768693</v>
      </c>
      <c r="B10397" t="s">
        <v>10397</v>
      </c>
    </row>
    <row r="10398" spans="1:2" x14ac:dyDescent="0.25">
      <c r="A10398">
        <v>768685</v>
      </c>
      <c r="B10398" t="s">
        <v>10398</v>
      </c>
    </row>
    <row r="10399" spans="1:2" x14ac:dyDescent="0.25">
      <c r="A10399">
        <v>768715</v>
      </c>
      <c r="B10399" t="s">
        <v>10399</v>
      </c>
    </row>
    <row r="10400" spans="1:2" x14ac:dyDescent="0.25">
      <c r="A10400">
        <v>760714</v>
      </c>
      <c r="B10400" t="s">
        <v>10400</v>
      </c>
    </row>
    <row r="10401" spans="1:2" x14ac:dyDescent="0.25">
      <c r="A10401">
        <v>768804</v>
      </c>
      <c r="B10401" t="s">
        <v>10401</v>
      </c>
    </row>
    <row r="10402" spans="1:2" x14ac:dyDescent="0.25">
      <c r="A10402">
        <v>768812</v>
      </c>
      <c r="B10402" t="s">
        <v>10402</v>
      </c>
    </row>
    <row r="10403" spans="1:2" x14ac:dyDescent="0.25">
      <c r="A10403">
        <v>624691</v>
      </c>
      <c r="B10403" t="s">
        <v>10403</v>
      </c>
    </row>
    <row r="10404" spans="1:2" x14ac:dyDescent="0.25">
      <c r="A10404">
        <v>768740</v>
      </c>
      <c r="B10404" t="s">
        <v>10404</v>
      </c>
    </row>
    <row r="10405" spans="1:2" x14ac:dyDescent="0.25">
      <c r="A10405">
        <v>768766</v>
      </c>
      <c r="B10405" t="s">
        <v>10405</v>
      </c>
    </row>
    <row r="10406" spans="1:2" x14ac:dyDescent="0.25">
      <c r="A10406">
        <v>720054</v>
      </c>
      <c r="B10406" t="s">
        <v>10406</v>
      </c>
    </row>
    <row r="10407" spans="1:2" x14ac:dyDescent="0.25">
      <c r="A10407">
        <v>768855</v>
      </c>
      <c r="B10407" t="s">
        <v>10407</v>
      </c>
    </row>
    <row r="10408" spans="1:2" x14ac:dyDescent="0.25">
      <c r="A10408">
        <v>768839</v>
      </c>
      <c r="B10408" t="s">
        <v>10408</v>
      </c>
    </row>
    <row r="10409" spans="1:2" x14ac:dyDescent="0.25">
      <c r="A10409">
        <v>768863</v>
      </c>
      <c r="B10409" t="s">
        <v>10409</v>
      </c>
    </row>
    <row r="10410" spans="1:2" x14ac:dyDescent="0.25">
      <c r="A10410">
        <v>768979</v>
      </c>
      <c r="B10410" t="s">
        <v>10410</v>
      </c>
    </row>
    <row r="10411" spans="1:2" x14ac:dyDescent="0.25">
      <c r="A10411">
        <v>768952</v>
      </c>
      <c r="B10411" t="s">
        <v>10411</v>
      </c>
    </row>
    <row r="10412" spans="1:2" x14ac:dyDescent="0.25">
      <c r="A10412">
        <v>768961</v>
      </c>
      <c r="B10412" t="s">
        <v>10412</v>
      </c>
    </row>
    <row r="10413" spans="1:2" x14ac:dyDescent="0.25">
      <c r="A10413">
        <v>614165</v>
      </c>
      <c r="B10413" t="s">
        <v>10413</v>
      </c>
    </row>
    <row r="10414" spans="1:2" x14ac:dyDescent="0.25">
      <c r="A10414">
        <v>651125</v>
      </c>
      <c r="B10414" t="s">
        <v>10414</v>
      </c>
    </row>
    <row r="10415" spans="1:2" x14ac:dyDescent="0.25">
      <c r="A10415">
        <v>769002</v>
      </c>
      <c r="B10415" t="s">
        <v>10415</v>
      </c>
    </row>
    <row r="10416" spans="1:2" x14ac:dyDescent="0.25">
      <c r="A10416">
        <v>606456</v>
      </c>
      <c r="B10416" t="s">
        <v>10416</v>
      </c>
    </row>
    <row r="10417" spans="1:2" x14ac:dyDescent="0.25">
      <c r="A10417">
        <v>769029</v>
      </c>
      <c r="B10417" t="s">
        <v>10417</v>
      </c>
    </row>
    <row r="10418" spans="1:2" x14ac:dyDescent="0.25">
      <c r="A10418">
        <v>768871</v>
      </c>
      <c r="B10418" t="s">
        <v>10418</v>
      </c>
    </row>
    <row r="10419" spans="1:2" x14ac:dyDescent="0.25">
      <c r="A10419">
        <v>768901</v>
      </c>
      <c r="B10419" t="s">
        <v>10419</v>
      </c>
    </row>
    <row r="10420" spans="1:2" x14ac:dyDescent="0.25">
      <c r="A10420">
        <v>724246</v>
      </c>
      <c r="B10420" t="s">
        <v>10420</v>
      </c>
    </row>
    <row r="10421" spans="1:2" x14ac:dyDescent="0.25">
      <c r="A10421">
        <v>698440</v>
      </c>
      <c r="B10421" t="s">
        <v>10421</v>
      </c>
    </row>
    <row r="10422" spans="1:2" x14ac:dyDescent="0.25">
      <c r="A10422">
        <v>766810</v>
      </c>
      <c r="B10422" t="s">
        <v>10422</v>
      </c>
    </row>
    <row r="10423" spans="1:2" x14ac:dyDescent="0.25">
      <c r="A10423">
        <v>618110</v>
      </c>
      <c r="B10423" t="s">
        <v>10423</v>
      </c>
    </row>
    <row r="10424" spans="1:2" x14ac:dyDescent="0.25">
      <c r="A10424">
        <v>665282</v>
      </c>
      <c r="B10424" t="s">
        <v>10424</v>
      </c>
    </row>
    <row r="10425" spans="1:2" x14ac:dyDescent="0.25">
      <c r="A10425">
        <v>713066</v>
      </c>
      <c r="B10425" t="s">
        <v>10425</v>
      </c>
    </row>
    <row r="10426" spans="1:2" x14ac:dyDescent="0.25">
      <c r="A10426">
        <v>712205</v>
      </c>
      <c r="B10426" t="s">
        <v>10426</v>
      </c>
    </row>
    <row r="10427" spans="1:2" x14ac:dyDescent="0.25">
      <c r="A10427">
        <v>605166</v>
      </c>
      <c r="B10427" t="s">
        <v>10427</v>
      </c>
    </row>
    <row r="10428" spans="1:2" x14ac:dyDescent="0.25">
      <c r="A10428">
        <v>771317</v>
      </c>
      <c r="B10428" t="s">
        <v>10428</v>
      </c>
    </row>
    <row r="10429" spans="1:2" x14ac:dyDescent="0.25">
      <c r="A10429">
        <v>670871</v>
      </c>
      <c r="B10429" t="s">
        <v>10429</v>
      </c>
    </row>
    <row r="10430" spans="1:2" x14ac:dyDescent="0.25">
      <c r="A10430">
        <v>771368</v>
      </c>
      <c r="B10430" t="s">
        <v>10430</v>
      </c>
    </row>
    <row r="10431" spans="1:2" x14ac:dyDescent="0.25">
      <c r="A10431">
        <v>771341</v>
      </c>
      <c r="B10431" t="s">
        <v>10431</v>
      </c>
    </row>
    <row r="10432" spans="1:2" x14ac:dyDescent="0.25">
      <c r="A10432">
        <v>725978</v>
      </c>
      <c r="B10432" t="s">
        <v>10432</v>
      </c>
    </row>
    <row r="10433" spans="1:2" x14ac:dyDescent="0.25">
      <c r="A10433">
        <v>771384</v>
      </c>
      <c r="B10433" t="s">
        <v>10433</v>
      </c>
    </row>
    <row r="10434" spans="1:2" x14ac:dyDescent="0.25">
      <c r="A10434">
        <v>781606</v>
      </c>
      <c r="B10434" t="s">
        <v>10434</v>
      </c>
    </row>
    <row r="10435" spans="1:2" x14ac:dyDescent="0.25">
      <c r="A10435">
        <v>771406</v>
      </c>
      <c r="B10435" t="s">
        <v>10435</v>
      </c>
    </row>
    <row r="10436" spans="1:2" x14ac:dyDescent="0.25">
      <c r="A10436">
        <v>704130</v>
      </c>
      <c r="B10436" t="s">
        <v>10436</v>
      </c>
    </row>
    <row r="10437" spans="1:2" x14ac:dyDescent="0.25">
      <c r="A10437">
        <v>771309</v>
      </c>
      <c r="B10437" t="s">
        <v>10437</v>
      </c>
    </row>
    <row r="10438" spans="1:2" x14ac:dyDescent="0.25">
      <c r="A10438">
        <v>771261</v>
      </c>
      <c r="B10438" t="s">
        <v>10438</v>
      </c>
    </row>
    <row r="10439" spans="1:2" x14ac:dyDescent="0.25">
      <c r="A10439">
        <v>771295</v>
      </c>
      <c r="B10439" t="s">
        <v>10439</v>
      </c>
    </row>
    <row r="10440" spans="1:2" x14ac:dyDescent="0.25">
      <c r="A10440">
        <v>757241</v>
      </c>
      <c r="B10440" t="s">
        <v>10440</v>
      </c>
    </row>
    <row r="10441" spans="1:2" x14ac:dyDescent="0.25">
      <c r="A10441">
        <v>663492</v>
      </c>
      <c r="B10441" t="s">
        <v>10441</v>
      </c>
    </row>
    <row r="10442" spans="1:2" x14ac:dyDescent="0.25">
      <c r="A10442">
        <v>771422</v>
      </c>
      <c r="B10442" t="s">
        <v>10442</v>
      </c>
    </row>
    <row r="10443" spans="1:2" x14ac:dyDescent="0.25">
      <c r="A10443">
        <v>771431</v>
      </c>
      <c r="B10443" t="s">
        <v>10443</v>
      </c>
    </row>
    <row r="10444" spans="1:2" x14ac:dyDescent="0.25">
      <c r="A10444">
        <v>713244</v>
      </c>
      <c r="B10444" t="s">
        <v>10444</v>
      </c>
    </row>
    <row r="10445" spans="1:2" x14ac:dyDescent="0.25">
      <c r="A10445">
        <v>771449</v>
      </c>
      <c r="B10445" t="s">
        <v>10445</v>
      </c>
    </row>
    <row r="10446" spans="1:2" x14ac:dyDescent="0.25">
      <c r="A10446">
        <v>623695</v>
      </c>
      <c r="B10446" t="s">
        <v>10446</v>
      </c>
    </row>
    <row r="10447" spans="1:2" x14ac:dyDescent="0.25">
      <c r="A10447">
        <v>771465</v>
      </c>
      <c r="B10447" t="s">
        <v>10447</v>
      </c>
    </row>
    <row r="10448" spans="1:2" x14ac:dyDescent="0.25">
      <c r="A10448">
        <v>612677</v>
      </c>
      <c r="B10448" t="s">
        <v>10448</v>
      </c>
    </row>
    <row r="10449" spans="1:2" x14ac:dyDescent="0.25">
      <c r="A10449">
        <v>796336</v>
      </c>
      <c r="B10449" t="s">
        <v>10449</v>
      </c>
    </row>
    <row r="10450" spans="1:2" x14ac:dyDescent="0.25">
      <c r="A10450">
        <v>771520</v>
      </c>
      <c r="B10450" t="s">
        <v>10450</v>
      </c>
    </row>
    <row r="10451" spans="1:2" x14ac:dyDescent="0.25">
      <c r="A10451">
        <v>771490</v>
      </c>
      <c r="B10451" t="s">
        <v>10451</v>
      </c>
    </row>
    <row r="10452" spans="1:2" x14ac:dyDescent="0.25">
      <c r="A10452">
        <v>780855</v>
      </c>
      <c r="B10452" t="s">
        <v>10452</v>
      </c>
    </row>
    <row r="10453" spans="1:2" x14ac:dyDescent="0.25">
      <c r="A10453">
        <v>738573</v>
      </c>
      <c r="B10453" t="s">
        <v>10453</v>
      </c>
    </row>
    <row r="10454" spans="1:2" x14ac:dyDescent="0.25">
      <c r="A10454">
        <v>771554</v>
      </c>
      <c r="B10454" t="s">
        <v>10454</v>
      </c>
    </row>
    <row r="10455" spans="1:2" x14ac:dyDescent="0.25">
      <c r="A10455">
        <v>771546</v>
      </c>
      <c r="B10455" t="s">
        <v>10455</v>
      </c>
    </row>
    <row r="10456" spans="1:2" x14ac:dyDescent="0.25">
      <c r="A10456">
        <v>990329</v>
      </c>
      <c r="B10456" t="s">
        <v>10456</v>
      </c>
    </row>
    <row r="10457" spans="1:2" x14ac:dyDescent="0.25">
      <c r="A10457">
        <v>711284</v>
      </c>
      <c r="B10457" t="s">
        <v>10457</v>
      </c>
    </row>
    <row r="10458" spans="1:2" x14ac:dyDescent="0.25">
      <c r="A10458">
        <v>771597</v>
      </c>
      <c r="B10458" t="s">
        <v>10458</v>
      </c>
    </row>
    <row r="10459" spans="1:2" x14ac:dyDescent="0.25">
      <c r="A10459">
        <v>771601</v>
      </c>
      <c r="B10459" t="s">
        <v>10459</v>
      </c>
    </row>
    <row r="10460" spans="1:2" x14ac:dyDescent="0.25">
      <c r="A10460">
        <v>723908</v>
      </c>
      <c r="B10460" t="s">
        <v>10460</v>
      </c>
    </row>
    <row r="10461" spans="1:2" x14ac:dyDescent="0.25">
      <c r="A10461">
        <v>771732</v>
      </c>
      <c r="B10461" t="s">
        <v>10461</v>
      </c>
    </row>
    <row r="10462" spans="1:2" x14ac:dyDescent="0.25">
      <c r="A10462">
        <v>705888</v>
      </c>
      <c r="B10462" t="s">
        <v>10462</v>
      </c>
    </row>
    <row r="10463" spans="1:2" x14ac:dyDescent="0.25">
      <c r="A10463">
        <v>633046</v>
      </c>
      <c r="B10463" t="s">
        <v>10463</v>
      </c>
    </row>
    <row r="10464" spans="1:2" x14ac:dyDescent="0.25">
      <c r="A10464">
        <v>771741</v>
      </c>
      <c r="B10464" t="s">
        <v>10464</v>
      </c>
    </row>
    <row r="10465" spans="1:2" x14ac:dyDescent="0.25">
      <c r="A10465">
        <v>771759</v>
      </c>
      <c r="B10465" t="s">
        <v>10465</v>
      </c>
    </row>
    <row r="10466" spans="1:2" x14ac:dyDescent="0.25">
      <c r="A10466">
        <v>771961</v>
      </c>
      <c r="B10466" t="s">
        <v>10466</v>
      </c>
    </row>
    <row r="10467" spans="1:2" x14ac:dyDescent="0.25">
      <c r="A10467">
        <v>771899</v>
      </c>
      <c r="B10467" t="s">
        <v>10467</v>
      </c>
    </row>
    <row r="10468" spans="1:2" x14ac:dyDescent="0.25">
      <c r="A10468">
        <v>664430</v>
      </c>
      <c r="B10468" t="s">
        <v>10468</v>
      </c>
    </row>
    <row r="10469" spans="1:2" x14ac:dyDescent="0.25">
      <c r="A10469">
        <v>761346</v>
      </c>
      <c r="B10469" t="s">
        <v>10469</v>
      </c>
    </row>
    <row r="10470" spans="1:2" x14ac:dyDescent="0.25">
      <c r="A10470">
        <v>771937</v>
      </c>
      <c r="B10470" t="s">
        <v>10470</v>
      </c>
    </row>
    <row r="10471" spans="1:2" x14ac:dyDescent="0.25">
      <c r="A10471">
        <v>791326</v>
      </c>
      <c r="B10471" t="s">
        <v>10471</v>
      </c>
    </row>
    <row r="10472" spans="1:2" x14ac:dyDescent="0.25">
      <c r="A10472">
        <v>737844</v>
      </c>
      <c r="B10472" t="s">
        <v>10472</v>
      </c>
    </row>
    <row r="10473" spans="1:2" x14ac:dyDescent="0.25">
      <c r="A10473">
        <v>771228</v>
      </c>
      <c r="B10473" t="s">
        <v>10473</v>
      </c>
    </row>
    <row r="10474" spans="1:2" x14ac:dyDescent="0.25">
      <c r="A10474">
        <v>771210</v>
      </c>
      <c r="B10474" t="s">
        <v>10474</v>
      </c>
    </row>
    <row r="10475" spans="1:2" x14ac:dyDescent="0.25">
      <c r="A10475">
        <v>771201</v>
      </c>
      <c r="B10475" t="s">
        <v>10475</v>
      </c>
    </row>
    <row r="10476" spans="1:2" x14ac:dyDescent="0.25">
      <c r="A10476">
        <v>771236</v>
      </c>
      <c r="B10476" t="s">
        <v>10476</v>
      </c>
    </row>
    <row r="10477" spans="1:2" x14ac:dyDescent="0.25">
      <c r="A10477">
        <v>771244</v>
      </c>
      <c r="B10477" t="s">
        <v>10477</v>
      </c>
    </row>
    <row r="10478" spans="1:2" x14ac:dyDescent="0.25">
      <c r="A10478">
        <v>771791</v>
      </c>
      <c r="B10478" t="s">
        <v>10478</v>
      </c>
    </row>
    <row r="10479" spans="1:2" x14ac:dyDescent="0.25">
      <c r="A10479">
        <v>612171</v>
      </c>
      <c r="B10479" t="s">
        <v>10479</v>
      </c>
    </row>
    <row r="10480" spans="1:2" x14ac:dyDescent="0.25">
      <c r="A10480">
        <v>771830</v>
      </c>
      <c r="B10480" t="s">
        <v>10480</v>
      </c>
    </row>
    <row r="10481" spans="1:2" x14ac:dyDescent="0.25">
      <c r="A10481">
        <v>771856</v>
      </c>
      <c r="B10481" t="s">
        <v>10481</v>
      </c>
    </row>
    <row r="10482" spans="1:2" x14ac:dyDescent="0.25">
      <c r="A10482">
        <v>771970</v>
      </c>
      <c r="B10482" t="s">
        <v>10482</v>
      </c>
    </row>
    <row r="10483" spans="1:2" x14ac:dyDescent="0.25">
      <c r="A10483">
        <v>771988</v>
      </c>
      <c r="B10483" t="s">
        <v>10483</v>
      </c>
    </row>
    <row r="10484" spans="1:2" x14ac:dyDescent="0.25">
      <c r="A10484">
        <v>771996</v>
      </c>
      <c r="B10484" t="s">
        <v>10484</v>
      </c>
    </row>
    <row r="10485" spans="1:2" x14ac:dyDescent="0.25">
      <c r="A10485">
        <v>616893</v>
      </c>
      <c r="B10485" t="s">
        <v>10485</v>
      </c>
    </row>
    <row r="10486" spans="1:2" x14ac:dyDescent="0.25">
      <c r="A10486">
        <v>772003</v>
      </c>
      <c r="B10486" t="s">
        <v>10486</v>
      </c>
    </row>
    <row r="10487" spans="1:2" x14ac:dyDescent="0.25">
      <c r="A10487">
        <v>772011</v>
      </c>
      <c r="B10487" t="s">
        <v>10487</v>
      </c>
    </row>
    <row r="10488" spans="1:2" x14ac:dyDescent="0.25">
      <c r="A10488">
        <v>772020</v>
      </c>
      <c r="B10488" t="s">
        <v>10488</v>
      </c>
    </row>
    <row r="10489" spans="1:2" x14ac:dyDescent="0.25">
      <c r="A10489">
        <v>648221</v>
      </c>
      <c r="B10489" t="s">
        <v>10489</v>
      </c>
    </row>
    <row r="10490" spans="1:2" x14ac:dyDescent="0.25">
      <c r="A10490">
        <v>772062</v>
      </c>
      <c r="B10490" t="s">
        <v>10490</v>
      </c>
    </row>
    <row r="10491" spans="1:2" x14ac:dyDescent="0.25">
      <c r="A10491">
        <v>772046</v>
      </c>
      <c r="B10491" t="s">
        <v>10491</v>
      </c>
    </row>
    <row r="10492" spans="1:2" x14ac:dyDescent="0.25">
      <c r="A10492">
        <v>686671</v>
      </c>
      <c r="B10492" t="s">
        <v>10492</v>
      </c>
    </row>
    <row r="10493" spans="1:2" x14ac:dyDescent="0.25">
      <c r="A10493">
        <v>744743</v>
      </c>
      <c r="B10493" t="s">
        <v>10493</v>
      </c>
    </row>
    <row r="10494" spans="1:2" x14ac:dyDescent="0.25">
      <c r="A10494">
        <v>772101</v>
      </c>
      <c r="B10494" t="s">
        <v>10494</v>
      </c>
    </row>
    <row r="10495" spans="1:2" x14ac:dyDescent="0.25">
      <c r="A10495">
        <v>772445</v>
      </c>
      <c r="B10495" t="s">
        <v>10495</v>
      </c>
    </row>
    <row r="10496" spans="1:2" x14ac:dyDescent="0.25">
      <c r="A10496">
        <v>772453</v>
      </c>
      <c r="B10496" t="s">
        <v>10496</v>
      </c>
    </row>
    <row r="10497" spans="1:2" x14ac:dyDescent="0.25">
      <c r="A10497">
        <v>764701</v>
      </c>
      <c r="B10497" t="s">
        <v>10497</v>
      </c>
    </row>
    <row r="10498" spans="1:2" x14ac:dyDescent="0.25">
      <c r="A10498">
        <v>764817</v>
      </c>
      <c r="B10498" t="s">
        <v>10498</v>
      </c>
    </row>
    <row r="10499" spans="1:2" x14ac:dyDescent="0.25">
      <c r="A10499">
        <v>638137</v>
      </c>
      <c r="B10499" t="s">
        <v>10499</v>
      </c>
    </row>
    <row r="10500" spans="1:2" x14ac:dyDescent="0.25">
      <c r="A10500">
        <v>765015</v>
      </c>
      <c r="B10500" t="s">
        <v>10500</v>
      </c>
    </row>
    <row r="10501" spans="1:2" x14ac:dyDescent="0.25">
      <c r="A10501">
        <v>672114</v>
      </c>
      <c r="B10501" t="s">
        <v>10501</v>
      </c>
    </row>
    <row r="10502" spans="1:2" x14ac:dyDescent="0.25">
      <c r="A10502">
        <v>765333</v>
      </c>
      <c r="B10502" t="s">
        <v>10502</v>
      </c>
    </row>
    <row r="10503" spans="1:2" x14ac:dyDescent="0.25">
      <c r="A10503">
        <v>785288</v>
      </c>
      <c r="B10503" t="s">
        <v>10503</v>
      </c>
    </row>
    <row r="10504" spans="1:2" x14ac:dyDescent="0.25">
      <c r="A10504">
        <v>765414</v>
      </c>
      <c r="B10504" t="s">
        <v>10504</v>
      </c>
    </row>
    <row r="10505" spans="1:2" x14ac:dyDescent="0.25">
      <c r="A10505">
        <v>765431</v>
      </c>
      <c r="B10505" t="s">
        <v>10505</v>
      </c>
    </row>
    <row r="10506" spans="1:2" x14ac:dyDescent="0.25">
      <c r="A10506">
        <v>765368</v>
      </c>
      <c r="B10506" t="s">
        <v>10506</v>
      </c>
    </row>
    <row r="10507" spans="1:2" x14ac:dyDescent="0.25">
      <c r="A10507">
        <v>603627</v>
      </c>
      <c r="B10507" t="s">
        <v>10507</v>
      </c>
    </row>
    <row r="10508" spans="1:2" x14ac:dyDescent="0.25">
      <c r="A10508">
        <v>765449</v>
      </c>
      <c r="B10508" t="s">
        <v>10508</v>
      </c>
    </row>
    <row r="10509" spans="1:2" x14ac:dyDescent="0.25">
      <c r="A10509">
        <v>779636</v>
      </c>
      <c r="B10509" t="s">
        <v>10509</v>
      </c>
    </row>
    <row r="10510" spans="1:2" x14ac:dyDescent="0.25">
      <c r="A10510">
        <v>721913</v>
      </c>
      <c r="B10510" t="s">
        <v>10510</v>
      </c>
    </row>
    <row r="10511" spans="1:2" x14ac:dyDescent="0.25">
      <c r="A10511">
        <v>649481</v>
      </c>
      <c r="B10511" t="s">
        <v>10511</v>
      </c>
    </row>
    <row r="10512" spans="1:2" x14ac:dyDescent="0.25">
      <c r="A10512">
        <v>765457</v>
      </c>
      <c r="B10512" t="s">
        <v>10512</v>
      </c>
    </row>
    <row r="10513" spans="1:2" x14ac:dyDescent="0.25">
      <c r="A10513">
        <v>765490</v>
      </c>
      <c r="B10513" t="s">
        <v>10513</v>
      </c>
    </row>
    <row r="10514" spans="1:2" x14ac:dyDescent="0.25">
      <c r="A10514">
        <v>765503</v>
      </c>
      <c r="B10514" t="s">
        <v>10514</v>
      </c>
    </row>
    <row r="10515" spans="1:2" x14ac:dyDescent="0.25">
      <c r="A10515">
        <v>765520</v>
      </c>
      <c r="B10515" t="s">
        <v>10515</v>
      </c>
    </row>
    <row r="10516" spans="1:2" x14ac:dyDescent="0.25">
      <c r="A10516">
        <v>765872</v>
      </c>
      <c r="B10516" t="s">
        <v>10516</v>
      </c>
    </row>
    <row r="10517" spans="1:2" x14ac:dyDescent="0.25">
      <c r="A10517">
        <v>765864</v>
      </c>
      <c r="B10517" t="s">
        <v>10517</v>
      </c>
    </row>
    <row r="10518" spans="1:2" x14ac:dyDescent="0.25">
      <c r="A10518">
        <v>765929</v>
      </c>
      <c r="B10518" t="s">
        <v>10518</v>
      </c>
    </row>
    <row r="10519" spans="1:2" x14ac:dyDescent="0.25">
      <c r="A10519">
        <v>765899</v>
      </c>
      <c r="B10519" t="s">
        <v>10519</v>
      </c>
    </row>
    <row r="10520" spans="1:2" x14ac:dyDescent="0.25">
      <c r="A10520">
        <v>930091</v>
      </c>
      <c r="B10520" t="s">
        <v>10520</v>
      </c>
    </row>
    <row r="10521" spans="1:2" x14ac:dyDescent="0.25">
      <c r="A10521">
        <v>662500</v>
      </c>
      <c r="B10521" t="s">
        <v>10521</v>
      </c>
    </row>
    <row r="10522" spans="1:2" x14ac:dyDescent="0.25">
      <c r="A10522">
        <v>766674</v>
      </c>
      <c r="B10522" t="s">
        <v>10522</v>
      </c>
    </row>
    <row r="10523" spans="1:2" x14ac:dyDescent="0.25">
      <c r="A10523">
        <v>766682</v>
      </c>
      <c r="B10523" t="s">
        <v>10523</v>
      </c>
    </row>
    <row r="10524" spans="1:2" x14ac:dyDescent="0.25">
      <c r="A10524">
        <v>606791</v>
      </c>
      <c r="B10524" t="s">
        <v>10524</v>
      </c>
    </row>
    <row r="10525" spans="1:2" x14ac:dyDescent="0.25">
      <c r="A10525">
        <v>766704</v>
      </c>
      <c r="B10525" t="s">
        <v>10525</v>
      </c>
    </row>
    <row r="10526" spans="1:2" x14ac:dyDescent="0.25">
      <c r="A10526">
        <v>766691</v>
      </c>
      <c r="B10526" t="s">
        <v>10526</v>
      </c>
    </row>
    <row r="10527" spans="1:2" x14ac:dyDescent="0.25">
      <c r="A10527">
        <v>698113</v>
      </c>
      <c r="B10527" t="s">
        <v>10527</v>
      </c>
    </row>
    <row r="10528" spans="1:2" x14ac:dyDescent="0.25">
      <c r="A10528">
        <v>704407</v>
      </c>
      <c r="B10528" t="s">
        <v>10528</v>
      </c>
    </row>
    <row r="10529" spans="1:2" x14ac:dyDescent="0.25">
      <c r="A10529">
        <v>641324</v>
      </c>
      <c r="B10529" t="s">
        <v>10529</v>
      </c>
    </row>
    <row r="10530" spans="1:2" x14ac:dyDescent="0.25">
      <c r="A10530">
        <v>766780</v>
      </c>
      <c r="B10530" t="s">
        <v>10530</v>
      </c>
    </row>
    <row r="10531" spans="1:2" x14ac:dyDescent="0.25">
      <c r="A10531">
        <v>711365</v>
      </c>
      <c r="B10531" t="s">
        <v>10531</v>
      </c>
    </row>
    <row r="10532" spans="1:2" x14ac:dyDescent="0.25">
      <c r="A10532">
        <v>766798</v>
      </c>
      <c r="B10532" t="s">
        <v>10532</v>
      </c>
    </row>
    <row r="10533" spans="1:2" x14ac:dyDescent="0.25">
      <c r="A10533">
        <v>766828</v>
      </c>
      <c r="B10533" t="s">
        <v>10533</v>
      </c>
    </row>
    <row r="10534" spans="1:2" x14ac:dyDescent="0.25">
      <c r="A10534">
        <v>694932</v>
      </c>
      <c r="B10534" t="s">
        <v>10534</v>
      </c>
    </row>
    <row r="10535" spans="1:2" x14ac:dyDescent="0.25">
      <c r="A10535">
        <v>752312</v>
      </c>
      <c r="B10535" t="s">
        <v>10535</v>
      </c>
    </row>
    <row r="10536" spans="1:2" x14ac:dyDescent="0.25">
      <c r="A10536">
        <v>752924</v>
      </c>
      <c r="B10536" t="s">
        <v>10536</v>
      </c>
    </row>
    <row r="10537" spans="1:2" x14ac:dyDescent="0.25">
      <c r="A10537">
        <v>766852</v>
      </c>
      <c r="B10537" t="s">
        <v>10537</v>
      </c>
    </row>
    <row r="10538" spans="1:2" x14ac:dyDescent="0.25">
      <c r="A10538">
        <v>766666</v>
      </c>
      <c r="B10538" t="s">
        <v>10538</v>
      </c>
    </row>
    <row r="10539" spans="1:2" x14ac:dyDescent="0.25">
      <c r="A10539">
        <v>766755</v>
      </c>
      <c r="B10539" t="s">
        <v>10539</v>
      </c>
    </row>
    <row r="10540" spans="1:2" x14ac:dyDescent="0.25">
      <c r="A10540">
        <v>751693</v>
      </c>
      <c r="B10540" t="s">
        <v>10540</v>
      </c>
    </row>
    <row r="10541" spans="1:2" x14ac:dyDescent="0.25">
      <c r="A10541">
        <v>766771</v>
      </c>
      <c r="B10541" t="s">
        <v>10541</v>
      </c>
    </row>
    <row r="10542" spans="1:2" x14ac:dyDescent="0.25">
      <c r="A10542">
        <v>674311</v>
      </c>
      <c r="B10542" t="s">
        <v>10542</v>
      </c>
    </row>
    <row r="10543" spans="1:2" x14ac:dyDescent="0.25">
      <c r="A10543">
        <v>767131</v>
      </c>
      <c r="B10543" t="s">
        <v>10543</v>
      </c>
    </row>
    <row r="10544" spans="1:2" x14ac:dyDescent="0.25">
      <c r="A10544">
        <v>769282</v>
      </c>
      <c r="B10544" t="s">
        <v>10544</v>
      </c>
    </row>
    <row r="10545" spans="1:2" x14ac:dyDescent="0.25">
      <c r="A10545">
        <v>769347</v>
      </c>
      <c r="B10545" t="s">
        <v>10545</v>
      </c>
    </row>
    <row r="10546" spans="1:2" x14ac:dyDescent="0.25">
      <c r="A10546">
        <v>769355</v>
      </c>
      <c r="B10546" t="s">
        <v>10546</v>
      </c>
    </row>
    <row r="10547" spans="1:2" x14ac:dyDescent="0.25">
      <c r="A10547">
        <v>769452</v>
      </c>
      <c r="B10547" t="s">
        <v>10547</v>
      </c>
    </row>
    <row r="10548" spans="1:2" x14ac:dyDescent="0.25">
      <c r="A10548">
        <v>620467</v>
      </c>
      <c r="B10548" t="s">
        <v>10548</v>
      </c>
    </row>
    <row r="10549" spans="1:2" x14ac:dyDescent="0.25">
      <c r="A10549">
        <v>619507</v>
      </c>
      <c r="B10549" t="s">
        <v>10549</v>
      </c>
    </row>
    <row r="10550" spans="1:2" x14ac:dyDescent="0.25">
      <c r="A10550">
        <v>769487</v>
      </c>
      <c r="B10550" t="s">
        <v>10550</v>
      </c>
    </row>
    <row r="10551" spans="1:2" x14ac:dyDescent="0.25">
      <c r="A10551">
        <v>769606</v>
      </c>
      <c r="B10551" t="s">
        <v>10551</v>
      </c>
    </row>
    <row r="10552" spans="1:2" x14ac:dyDescent="0.25">
      <c r="A10552">
        <v>769631</v>
      </c>
      <c r="B10552" t="s">
        <v>10552</v>
      </c>
    </row>
    <row r="10553" spans="1:2" x14ac:dyDescent="0.25">
      <c r="A10553">
        <v>769649</v>
      </c>
      <c r="B10553" t="s">
        <v>10553</v>
      </c>
    </row>
    <row r="10554" spans="1:2" x14ac:dyDescent="0.25">
      <c r="A10554">
        <v>647047</v>
      </c>
      <c r="B10554" t="s">
        <v>10554</v>
      </c>
    </row>
    <row r="10555" spans="1:2" x14ac:dyDescent="0.25">
      <c r="A10555">
        <v>617776</v>
      </c>
      <c r="B10555" t="s">
        <v>10555</v>
      </c>
    </row>
    <row r="10556" spans="1:2" x14ac:dyDescent="0.25">
      <c r="A10556">
        <v>769657</v>
      </c>
      <c r="B10556" t="s">
        <v>10556</v>
      </c>
    </row>
    <row r="10557" spans="1:2" x14ac:dyDescent="0.25">
      <c r="A10557">
        <v>769673</v>
      </c>
      <c r="B10557" t="s">
        <v>10557</v>
      </c>
    </row>
    <row r="10558" spans="1:2" x14ac:dyDescent="0.25">
      <c r="A10558">
        <v>769398</v>
      </c>
      <c r="B10558" t="s">
        <v>10558</v>
      </c>
    </row>
    <row r="10559" spans="1:2" x14ac:dyDescent="0.25">
      <c r="A10559">
        <v>769568</v>
      </c>
      <c r="B10559" t="s">
        <v>10559</v>
      </c>
    </row>
    <row r="10560" spans="1:2" x14ac:dyDescent="0.25">
      <c r="A10560">
        <v>770001</v>
      </c>
      <c r="B10560" t="s">
        <v>10560</v>
      </c>
    </row>
    <row r="10561" spans="1:2" x14ac:dyDescent="0.25">
      <c r="A10561">
        <v>769975</v>
      </c>
      <c r="B10561" t="s">
        <v>10561</v>
      </c>
    </row>
    <row r="10562" spans="1:2" x14ac:dyDescent="0.25">
      <c r="A10562">
        <v>770019</v>
      </c>
      <c r="B10562" t="s">
        <v>10562</v>
      </c>
    </row>
    <row r="10563" spans="1:2" x14ac:dyDescent="0.25">
      <c r="A10563">
        <v>724467</v>
      </c>
      <c r="B10563" t="s">
        <v>10563</v>
      </c>
    </row>
    <row r="10564" spans="1:2" x14ac:dyDescent="0.25">
      <c r="A10564">
        <v>770116</v>
      </c>
      <c r="B10564" t="s">
        <v>10564</v>
      </c>
    </row>
    <row r="10565" spans="1:2" x14ac:dyDescent="0.25">
      <c r="A10565">
        <v>770108</v>
      </c>
      <c r="B10565" t="s">
        <v>10565</v>
      </c>
    </row>
    <row r="10566" spans="1:2" x14ac:dyDescent="0.25">
      <c r="A10566">
        <v>770132</v>
      </c>
      <c r="B10566" t="s">
        <v>10566</v>
      </c>
    </row>
    <row r="10567" spans="1:2" x14ac:dyDescent="0.25">
      <c r="A10567">
        <v>631795</v>
      </c>
      <c r="B10567" t="s">
        <v>10567</v>
      </c>
    </row>
    <row r="10568" spans="1:2" x14ac:dyDescent="0.25">
      <c r="A10568">
        <v>685216</v>
      </c>
      <c r="B10568" t="s">
        <v>10568</v>
      </c>
    </row>
    <row r="10569" spans="1:2" x14ac:dyDescent="0.25">
      <c r="A10569">
        <v>770159</v>
      </c>
      <c r="B10569" t="s">
        <v>10569</v>
      </c>
    </row>
    <row r="10570" spans="1:2" x14ac:dyDescent="0.25">
      <c r="A10570">
        <v>770175</v>
      </c>
      <c r="B10570" t="s">
        <v>10570</v>
      </c>
    </row>
    <row r="10571" spans="1:2" x14ac:dyDescent="0.25">
      <c r="A10571">
        <v>762741</v>
      </c>
      <c r="B10571" t="s">
        <v>10571</v>
      </c>
    </row>
    <row r="10572" spans="1:2" x14ac:dyDescent="0.25">
      <c r="A10572">
        <v>770205</v>
      </c>
      <c r="B10572" t="s">
        <v>10572</v>
      </c>
    </row>
    <row r="10573" spans="1:2" x14ac:dyDescent="0.25">
      <c r="A10573">
        <v>770221</v>
      </c>
      <c r="B10573" t="s">
        <v>10573</v>
      </c>
    </row>
    <row r="10574" spans="1:2" x14ac:dyDescent="0.25">
      <c r="A10574">
        <v>770353</v>
      </c>
      <c r="B10574" t="s">
        <v>10574</v>
      </c>
    </row>
    <row r="10575" spans="1:2" x14ac:dyDescent="0.25">
      <c r="A10575">
        <v>770361</v>
      </c>
      <c r="B10575" t="s">
        <v>10575</v>
      </c>
    </row>
    <row r="10576" spans="1:2" x14ac:dyDescent="0.25">
      <c r="A10576">
        <v>731528</v>
      </c>
      <c r="B10576" t="s">
        <v>10576</v>
      </c>
    </row>
    <row r="10577" spans="1:2" x14ac:dyDescent="0.25">
      <c r="A10577">
        <v>755087</v>
      </c>
      <c r="B10577" t="s">
        <v>10577</v>
      </c>
    </row>
    <row r="10578" spans="1:2" x14ac:dyDescent="0.25">
      <c r="A10578">
        <v>770396</v>
      </c>
      <c r="B10578" t="s">
        <v>10578</v>
      </c>
    </row>
    <row r="10579" spans="1:2" x14ac:dyDescent="0.25">
      <c r="A10579">
        <v>662216</v>
      </c>
      <c r="B10579" t="s">
        <v>10579</v>
      </c>
    </row>
    <row r="10580" spans="1:2" x14ac:dyDescent="0.25">
      <c r="A10580">
        <v>770442</v>
      </c>
      <c r="B10580" t="s">
        <v>10580</v>
      </c>
    </row>
    <row r="10581" spans="1:2" x14ac:dyDescent="0.25">
      <c r="A10581">
        <v>770434</v>
      </c>
      <c r="B10581" t="s">
        <v>10581</v>
      </c>
    </row>
    <row r="10582" spans="1:2" x14ac:dyDescent="0.25">
      <c r="A10582">
        <v>770469</v>
      </c>
      <c r="B10582" t="s">
        <v>10582</v>
      </c>
    </row>
    <row r="10583" spans="1:2" x14ac:dyDescent="0.25">
      <c r="A10583">
        <v>991821</v>
      </c>
      <c r="B10583" t="s">
        <v>10583</v>
      </c>
    </row>
    <row r="10584" spans="1:2" x14ac:dyDescent="0.25">
      <c r="A10584">
        <v>715433</v>
      </c>
      <c r="B10584" t="s">
        <v>10584</v>
      </c>
    </row>
    <row r="10585" spans="1:2" x14ac:dyDescent="0.25">
      <c r="A10585">
        <v>770515</v>
      </c>
      <c r="B10585" t="s">
        <v>10585</v>
      </c>
    </row>
    <row r="10586" spans="1:2" x14ac:dyDescent="0.25">
      <c r="A10586">
        <v>770451</v>
      </c>
      <c r="B10586" t="s">
        <v>10586</v>
      </c>
    </row>
    <row r="10587" spans="1:2" x14ac:dyDescent="0.25">
      <c r="A10587">
        <v>770230</v>
      </c>
      <c r="B10587" t="s">
        <v>10587</v>
      </c>
    </row>
    <row r="10588" spans="1:2" x14ac:dyDescent="0.25">
      <c r="A10588">
        <v>770523</v>
      </c>
      <c r="B10588" t="s">
        <v>10588</v>
      </c>
    </row>
    <row r="10589" spans="1:2" x14ac:dyDescent="0.25">
      <c r="A10589">
        <v>674532</v>
      </c>
      <c r="B10589" t="s">
        <v>10589</v>
      </c>
    </row>
    <row r="10590" spans="1:2" x14ac:dyDescent="0.25">
      <c r="A10590">
        <v>770531</v>
      </c>
      <c r="B10590" t="s">
        <v>10590</v>
      </c>
    </row>
    <row r="10591" spans="1:2" x14ac:dyDescent="0.25">
      <c r="A10591">
        <v>634387</v>
      </c>
      <c r="B10591" t="s">
        <v>10591</v>
      </c>
    </row>
    <row r="10592" spans="1:2" x14ac:dyDescent="0.25">
      <c r="A10592">
        <v>770540</v>
      </c>
      <c r="B10592" t="s">
        <v>10592</v>
      </c>
    </row>
    <row r="10593" spans="1:2" x14ac:dyDescent="0.25">
      <c r="A10593">
        <v>770591</v>
      </c>
      <c r="B10593" t="s">
        <v>10593</v>
      </c>
    </row>
    <row r="10594" spans="1:2" x14ac:dyDescent="0.25">
      <c r="A10594">
        <v>697991</v>
      </c>
      <c r="B10594" t="s">
        <v>10594</v>
      </c>
    </row>
    <row r="10595" spans="1:2" x14ac:dyDescent="0.25">
      <c r="A10595">
        <v>769363</v>
      </c>
      <c r="B10595" t="s">
        <v>10595</v>
      </c>
    </row>
    <row r="10596" spans="1:2" x14ac:dyDescent="0.25">
      <c r="A10596">
        <v>769461</v>
      </c>
      <c r="B10596" t="s">
        <v>10596</v>
      </c>
    </row>
    <row r="10597" spans="1:2" x14ac:dyDescent="0.25">
      <c r="A10597">
        <v>769703</v>
      </c>
      <c r="B10597" t="s">
        <v>10597</v>
      </c>
    </row>
    <row r="10598" spans="1:2" x14ac:dyDescent="0.25">
      <c r="A10598">
        <v>769690</v>
      </c>
      <c r="B10598" t="s">
        <v>10598</v>
      </c>
    </row>
    <row r="10599" spans="1:2" x14ac:dyDescent="0.25">
      <c r="A10599">
        <v>769720</v>
      </c>
      <c r="B10599" t="s">
        <v>10599</v>
      </c>
    </row>
    <row r="10600" spans="1:2" x14ac:dyDescent="0.25">
      <c r="A10600">
        <v>680745</v>
      </c>
      <c r="B10600" t="s">
        <v>10600</v>
      </c>
    </row>
    <row r="10601" spans="1:2" x14ac:dyDescent="0.25">
      <c r="A10601">
        <v>633658</v>
      </c>
      <c r="B10601" t="s">
        <v>10601</v>
      </c>
    </row>
    <row r="10602" spans="1:2" x14ac:dyDescent="0.25">
      <c r="A10602">
        <v>770027</v>
      </c>
      <c r="B10602" t="s">
        <v>10602</v>
      </c>
    </row>
    <row r="10603" spans="1:2" x14ac:dyDescent="0.25">
      <c r="A10603">
        <v>770035</v>
      </c>
      <c r="B10603" t="s">
        <v>10603</v>
      </c>
    </row>
    <row r="10604" spans="1:2" x14ac:dyDescent="0.25">
      <c r="A10604">
        <v>787795</v>
      </c>
      <c r="B10604" t="s">
        <v>10604</v>
      </c>
    </row>
    <row r="10605" spans="1:2" x14ac:dyDescent="0.25">
      <c r="A10605">
        <v>702994</v>
      </c>
      <c r="B10605" t="s">
        <v>10605</v>
      </c>
    </row>
    <row r="10606" spans="1:2" x14ac:dyDescent="0.25">
      <c r="A10606">
        <v>769738</v>
      </c>
      <c r="B10606" t="s">
        <v>10606</v>
      </c>
    </row>
    <row r="10607" spans="1:2" x14ac:dyDescent="0.25">
      <c r="A10607">
        <v>623768</v>
      </c>
      <c r="B10607" t="s">
        <v>10607</v>
      </c>
    </row>
    <row r="10608" spans="1:2" x14ac:dyDescent="0.25">
      <c r="A10608">
        <v>692506</v>
      </c>
      <c r="B10608" t="s">
        <v>10608</v>
      </c>
    </row>
    <row r="10609" spans="1:2" x14ac:dyDescent="0.25">
      <c r="A10609">
        <v>621021</v>
      </c>
      <c r="B10609" t="s">
        <v>10609</v>
      </c>
    </row>
    <row r="10610" spans="1:2" x14ac:dyDescent="0.25">
      <c r="A10610">
        <v>770612</v>
      </c>
      <c r="B10610" t="s">
        <v>10610</v>
      </c>
    </row>
    <row r="10611" spans="1:2" x14ac:dyDescent="0.25">
      <c r="A10611">
        <v>713155</v>
      </c>
      <c r="B10611" t="s">
        <v>10611</v>
      </c>
    </row>
    <row r="10612" spans="1:2" x14ac:dyDescent="0.25">
      <c r="A10612">
        <v>770647</v>
      </c>
      <c r="B10612" t="s">
        <v>10612</v>
      </c>
    </row>
    <row r="10613" spans="1:2" x14ac:dyDescent="0.25">
      <c r="A10613">
        <v>770680</v>
      </c>
      <c r="B10613" t="s">
        <v>10613</v>
      </c>
    </row>
    <row r="10614" spans="1:2" x14ac:dyDescent="0.25">
      <c r="A10614">
        <v>770710</v>
      </c>
      <c r="B10614" t="s">
        <v>10614</v>
      </c>
    </row>
    <row r="10615" spans="1:2" x14ac:dyDescent="0.25">
      <c r="A10615">
        <v>770736</v>
      </c>
      <c r="B10615" t="s">
        <v>10615</v>
      </c>
    </row>
    <row r="10616" spans="1:2" x14ac:dyDescent="0.25">
      <c r="A10616">
        <v>770698</v>
      </c>
      <c r="B10616" t="s">
        <v>10616</v>
      </c>
    </row>
    <row r="10617" spans="1:2" x14ac:dyDescent="0.25">
      <c r="A10617">
        <v>770744</v>
      </c>
      <c r="B10617" t="s">
        <v>10617</v>
      </c>
    </row>
    <row r="10618" spans="1:2" x14ac:dyDescent="0.25">
      <c r="A10618">
        <v>771392</v>
      </c>
      <c r="B10618" t="s">
        <v>10618</v>
      </c>
    </row>
    <row r="10619" spans="1:2" x14ac:dyDescent="0.25">
      <c r="A10619">
        <v>637467</v>
      </c>
      <c r="B10619" t="s">
        <v>10619</v>
      </c>
    </row>
    <row r="10620" spans="1:2" x14ac:dyDescent="0.25">
      <c r="A10620">
        <v>770752</v>
      </c>
      <c r="B10620" t="s">
        <v>10620</v>
      </c>
    </row>
    <row r="10621" spans="1:2" x14ac:dyDescent="0.25">
      <c r="A10621">
        <v>660728</v>
      </c>
      <c r="B10621" t="s">
        <v>10621</v>
      </c>
    </row>
    <row r="10622" spans="1:2" x14ac:dyDescent="0.25">
      <c r="A10622">
        <v>770779</v>
      </c>
      <c r="B10622" t="s">
        <v>10622</v>
      </c>
    </row>
    <row r="10623" spans="1:2" x14ac:dyDescent="0.25">
      <c r="A10623">
        <v>770795</v>
      </c>
      <c r="B10623" t="s">
        <v>10623</v>
      </c>
    </row>
    <row r="10624" spans="1:2" x14ac:dyDescent="0.25">
      <c r="A10624">
        <v>770761</v>
      </c>
      <c r="B10624" t="s">
        <v>10624</v>
      </c>
    </row>
    <row r="10625" spans="1:2" x14ac:dyDescent="0.25">
      <c r="A10625">
        <v>680893</v>
      </c>
      <c r="B10625" t="s">
        <v>10625</v>
      </c>
    </row>
    <row r="10626" spans="1:2" x14ac:dyDescent="0.25">
      <c r="A10626">
        <v>770809</v>
      </c>
      <c r="B10626" t="s">
        <v>10626</v>
      </c>
    </row>
    <row r="10627" spans="1:2" x14ac:dyDescent="0.25">
      <c r="A10627">
        <v>621056</v>
      </c>
      <c r="B10627" t="s">
        <v>10627</v>
      </c>
    </row>
    <row r="10628" spans="1:2" x14ac:dyDescent="0.25">
      <c r="A10628">
        <v>770850</v>
      </c>
      <c r="B10628" t="s">
        <v>10628</v>
      </c>
    </row>
    <row r="10629" spans="1:2" x14ac:dyDescent="0.25">
      <c r="A10629">
        <v>770868</v>
      </c>
      <c r="B10629" t="s">
        <v>10629</v>
      </c>
    </row>
    <row r="10630" spans="1:2" x14ac:dyDescent="0.25">
      <c r="A10630">
        <v>635332</v>
      </c>
      <c r="B10630" t="s">
        <v>10630</v>
      </c>
    </row>
    <row r="10631" spans="1:2" x14ac:dyDescent="0.25">
      <c r="A10631">
        <v>632856</v>
      </c>
      <c r="B10631" t="s">
        <v>10631</v>
      </c>
    </row>
    <row r="10632" spans="1:2" x14ac:dyDescent="0.25">
      <c r="A10632">
        <v>770892</v>
      </c>
      <c r="B10632" t="s">
        <v>10632</v>
      </c>
    </row>
    <row r="10633" spans="1:2" x14ac:dyDescent="0.25">
      <c r="A10633">
        <v>628115</v>
      </c>
      <c r="B10633" t="s">
        <v>10633</v>
      </c>
    </row>
    <row r="10634" spans="1:2" x14ac:dyDescent="0.25">
      <c r="A10634">
        <v>758558</v>
      </c>
      <c r="B10634" t="s">
        <v>10634</v>
      </c>
    </row>
    <row r="10635" spans="1:2" x14ac:dyDescent="0.25">
      <c r="A10635">
        <v>771171</v>
      </c>
      <c r="B10635" t="s">
        <v>10635</v>
      </c>
    </row>
    <row r="10636" spans="1:2" x14ac:dyDescent="0.25">
      <c r="A10636">
        <v>771147</v>
      </c>
      <c r="B10636" t="s">
        <v>10636</v>
      </c>
    </row>
    <row r="10637" spans="1:2" x14ac:dyDescent="0.25">
      <c r="A10637">
        <v>771163</v>
      </c>
      <c r="B10637" t="s">
        <v>10637</v>
      </c>
    </row>
    <row r="10638" spans="1:2" x14ac:dyDescent="0.25">
      <c r="A10638">
        <v>688614</v>
      </c>
      <c r="B10638" t="s">
        <v>10638</v>
      </c>
    </row>
    <row r="10639" spans="1:2" x14ac:dyDescent="0.25">
      <c r="A10639">
        <v>644102</v>
      </c>
      <c r="B10639" t="s">
        <v>10639</v>
      </c>
    </row>
    <row r="10640" spans="1:2" x14ac:dyDescent="0.25">
      <c r="A10640">
        <v>736406</v>
      </c>
      <c r="B10640" t="s">
        <v>10640</v>
      </c>
    </row>
    <row r="10641" spans="1:2" x14ac:dyDescent="0.25">
      <c r="A10641">
        <v>770884</v>
      </c>
      <c r="B10641" t="s">
        <v>10641</v>
      </c>
    </row>
    <row r="10642" spans="1:2" x14ac:dyDescent="0.25">
      <c r="A10642">
        <v>771139</v>
      </c>
      <c r="B10642" t="s">
        <v>10642</v>
      </c>
    </row>
    <row r="10643" spans="1:2" x14ac:dyDescent="0.25">
      <c r="A10643">
        <v>771121</v>
      </c>
      <c r="B10643" t="s">
        <v>10643</v>
      </c>
    </row>
    <row r="10644" spans="1:2" x14ac:dyDescent="0.25">
      <c r="A10644">
        <v>641529</v>
      </c>
      <c r="B10644" t="s">
        <v>10644</v>
      </c>
    </row>
    <row r="10645" spans="1:2" x14ac:dyDescent="0.25">
      <c r="A10645">
        <v>770876</v>
      </c>
      <c r="B10645" t="s">
        <v>10645</v>
      </c>
    </row>
    <row r="10646" spans="1:2" x14ac:dyDescent="0.25">
      <c r="A10646">
        <v>725595</v>
      </c>
      <c r="B10646" t="s">
        <v>10646</v>
      </c>
    </row>
    <row r="10647" spans="1:2" x14ac:dyDescent="0.25">
      <c r="A10647">
        <v>771457</v>
      </c>
      <c r="B10647" t="s">
        <v>10647</v>
      </c>
    </row>
    <row r="10648" spans="1:2" x14ac:dyDescent="0.25">
      <c r="A10648">
        <v>688789</v>
      </c>
      <c r="B10648" t="s">
        <v>10648</v>
      </c>
    </row>
    <row r="10649" spans="1:2" x14ac:dyDescent="0.25">
      <c r="A10649">
        <v>772119</v>
      </c>
      <c r="B10649" t="s">
        <v>10649</v>
      </c>
    </row>
    <row r="10650" spans="1:2" x14ac:dyDescent="0.25">
      <c r="A10650">
        <v>772127</v>
      </c>
      <c r="B10650" t="s">
        <v>10650</v>
      </c>
    </row>
    <row r="10651" spans="1:2" x14ac:dyDescent="0.25">
      <c r="A10651">
        <v>686638</v>
      </c>
      <c r="B10651" t="s">
        <v>10651</v>
      </c>
    </row>
    <row r="10652" spans="1:2" x14ac:dyDescent="0.25">
      <c r="A10652">
        <v>769941</v>
      </c>
      <c r="B10652" t="s">
        <v>10652</v>
      </c>
    </row>
    <row r="10653" spans="1:2" x14ac:dyDescent="0.25">
      <c r="A10653">
        <v>772321</v>
      </c>
      <c r="B10653" t="s">
        <v>10653</v>
      </c>
    </row>
    <row r="10654" spans="1:2" x14ac:dyDescent="0.25">
      <c r="A10654">
        <v>772356</v>
      </c>
      <c r="B10654" t="s">
        <v>10654</v>
      </c>
    </row>
    <row r="10655" spans="1:2" x14ac:dyDescent="0.25">
      <c r="A10655">
        <v>772399</v>
      </c>
      <c r="B10655" t="s">
        <v>10655</v>
      </c>
    </row>
    <row r="10656" spans="1:2" x14ac:dyDescent="0.25">
      <c r="A10656">
        <v>653217</v>
      </c>
      <c r="B10656" t="s">
        <v>10656</v>
      </c>
    </row>
    <row r="10657" spans="1:2" x14ac:dyDescent="0.25">
      <c r="A10657">
        <v>772267</v>
      </c>
      <c r="B10657" t="s">
        <v>10657</v>
      </c>
    </row>
    <row r="10658" spans="1:2" x14ac:dyDescent="0.25">
      <c r="A10658">
        <v>639222</v>
      </c>
      <c r="B10658" t="s">
        <v>10658</v>
      </c>
    </row>
    <row r="10659" spans="1:2" x14ac:dyDescent="0.25">
      <c r="A10659">
        <v>772313</v>
      </c>
      <c r="B10659" t="s">
        <v>10659</v>
      </c>
    </row>
    <row r="10660" spans="1:2" x14ac:dyDescent="0.25">
      <c r="A10660">
        <v>721298</v>
      </c>
      <c r="B10660" t="s">
        <v>10660</v>
      </c>
    </row>
    <row r="10661" spans="1:2" x14ac:dyDescent="0.25">
      <c r="A10661">
        <v>772411</v>
      </c>
      <c r="B10661" t="s">
        <v>10661</v>
      </c>
    </row>
    <row r="10662" spans="1:2" x14ac:dyDescent="0.25">
      <c r="A10662">
        <v>735248</v>
      </c>
      <c r="B10662" t="s">
        <v>10662</v>
      </c>
    </row>
    <row r="10663" spans="1:2" x14ac:dyDescent="0.25">
      <c r="A10663">
        <v>780294</v>
      </c>
      <c r="B10663" t="s">
        <v>10663</v>
      </c>
    </row>
    <row r="10664" spans="1:2" x14ac:dyDescent="0.25">
      <c r="A10664">
        <v>772429</v>
      </c>
      <c r="B10664" t="s">
        <v>10664</v>
      </c>
    </row>
    <row r="10665" spans="1:2" x14ac:dyDescent="0.25">
      <c r="A10665">
        <v>644846</v>
      </c>
      <c r="B10665" t="s">
        <v>10665</v>
      </c>
    </row>
    <row r="10666" spans="1:2" x14ac:dyDescent="0.25">
      <c r="A10666">
        <v>690864</v>
      </c>
      <c r="B10666" t="s">
        <v>10666</v>
      </c>
    </row>
    <row r="10667" spans="1:2" x14ac:dyDescent="0.25">
      <c r="A10667">
        <v>793710</v>
      </c>
      <c r="B10667" t="s">
        <v>10667</v>
      </c>
    </row>
    <row r="10668" spans="1:2" x14ac:dyDescent="0.25">
      <c r="A10668">
        <v>772437</v>
      </c>
      <c r="B10668" t="s">
        <v>10668</v>
      </c>
    </row>
    <row r="10669" spans="1:2" x14ac:dyDescent="0.25">
      <c r="A10669">
        <v>772259</v>
      </c>
      <c r="B10669" t="s">
        <v>10669</v>
      </c>
    </row>
    <row r="10670" spans="1:2" x14ac:dyDescent="0.25">
      <c r="A10670">
        <v>791491</v>
      </c>
      <c r="B10670" t="s">
        <v>10670</v>
      </c>
    </row>
    <row r="10671" spans="1:2" x14ac:dyDescent="0.25">
      <c r="A10671">
        <v>648922</v>
      </c>
      <c r="B10671" t="s">
        <v>10671</v>
      </c>
    </row>
    <row r="10672" spans="1:2" x14ac:dyDescent="0.25">
      <c r="A10672">
        <v>717321</v>
      </c>
      <c r="B10672" t="s">
        <v>10672</v>
      </c>
    </row>
    <row r="10673" spans="1:2" x14ac:dyDescent="0.25">
      <c r="A10673">
        <v>772534</v>
      </c>
      <c r="B10673" t="s">
        <v>10673</v>
      </c>
    </row>
    <row r="10674" spans="1:2" x14ac:dyDescent="0.25">
      <c r="A10674">
        <v>660264</v>
      </c>
      <c r="B10674" t="s">
        <v>10674</v>
      </c>
    </row>
    <row r="10675" spans="1:2" x14ac:dyDescent="0.25">
      <c r="A10675">
        <v>759538</v>
      </c>
      <c r="B10675" t="s">
        <v>10675</v>
      </c>
    </row>
    <row r="10676" spans="1:2" x14ac:dyDescent="0.25">
      <c r="A10676">
        <v>600776</v>
      </c>
      <c r="B10676" t="s">
        <v>10676</v>
      </c>
    </row>
    <row r="10677" spans="1:2" x14ac:dyDescent="0.25">
      <c r="A10677">
        <v>772712</v>
      </c>
      <c r="B10677" t="s">
        <v>10677</v>
      </c>
    </row>
    <row r="10678" spans="1:2" x14ac:dyDescent="0.25">
      <c r="A10678">
        <v>772763</v>
      </c>
      <c r="B10678" t="s">
        <v>10678</v>
      </c>
    </row>
    <row r="10679" spans="1:2" x14ac:dyDescent="0.25">
      <c r="A10679">
        <v>772976</v>
      </c>
      <c r="B10679" t="s">
        <v>10679</v>
      </c>
    </row>
    <row r="10680" spans="1:2" x14ac:dyDescent="0.25">
      <c r="A10680">
        <v>772844</v>
      </c>
      <c r="B10680" t="s">
        <v>10680</v>
      </c>
    </row>
    <row r="10681" spans="1:2" x14ac:dyDescent="0.25">
      <c r="A10681">
        <v>772984</v>
      </c>
      <c r="B10681" t="s">
        <v>10681</v>
      </c>
    </row>
    <row r="10682" spans="1:2" x14ac:dyDescent="0.25">
      <c r="A10682">
        <v>773131</v>
      </c>
      <c r="B10682" t="s">
        <v>10682</v>
      </c>
    </row>
    <row r="10683" spans="1:2" x14ac:dyDescent="0.25">
      <c r="A10683">
        <v>772810</v>
      </c>
      <c r="B10683" t="s">
        <v>10683</v>
      </c>
    </row>
    <row r="10684" spans="1:2" x14ac:dyDescent="0.25">
      <c r="A10684">
        <v>772836</v>
      </c>
      <c r="B10684" t="s">
        <v>10684</v>
      </c>
    </row>
    <row r="10685" spans="1:2" x14ac:dyDescent="0.25">
      <c r="A10685">
        <v>654710</v>
      </c>
      <c r="B10685" t="s">
        <v>10685</v>
      </c>
    </row>
    <row r="10686" spans="1:2" x14ac:dyDescent="0.25">
      <c r="A10686">
        <v>991813</v>
      </c>
      <c r="B10686" t="s">
        <v>10686</v>
      </c>
    </row>
    <row r="10687" spans="1:2" x14ac:dyDescent="0.25">
      <c r="A10687">
        <v>601861</v>
      </c>
      <c r="B10687" t="s">
        <v>10687</v>
      </c>
    </row>
    <row r="10688" spans="1:2" x14ac:dyDescent="0.25">
      <c r="A10688">
        <v>773166</v>
      </c>
      <c r="B10688" t="s">
        <v>10688</v>
      </c>
    </row>
    <row r="10689" spans="1:2" x14ac:dyDescent="0.25">
      <c r="A10689">
        <v>773182</v>
      </c>
      <c r="B10689" t="s">
        <v>10689</v>
      </c>
    </row>
    <row r="10690" spans="1:2" x14ac:dyDescent="0.25">
      <c r="A10690">
        <v>773212</v>
      </c>
      <c r="B10690" t="s">
        <v>10690</v>
      </c>
    </row>
    <row r="10691" spans="1:2" x14ac:dyDescent="0.25">
      <c r="A10691">
        <v>773506</v>
      </c>
      <c r="B10691" t="s">
        <v>10691</v>
      </c>
    </row>
    <row r="10692" spans="1:2" x14ac:dyDescent="0.25">
      <c r="A10692">
        <v>695068</v>
      </c>
      <c r="B10692" t="s">
        <v>10692</v>
      </c>
    </row>
    <row r="10693" spans="1:2" x14ac:dyDescent="0.25">
      <c r="A10693">
        <v>773336</v>
      </c>
      <c r="B10693" t="s">
        <v>10693</v>
      </c>
    </row>
    <row r="10694" spans="1:2" x14ac:dyDescent="0.25">
      <c r="A10694">
        <v>773352</v>
      </c>
      <c r="B10694" t="s">
        <v>10694</v>
      </c>
    </row>
    <row r="10695" spans="1:2" x14ac:dyDescent="0.25">
      <c r="A10695">
        <v>773379</v>
      </c>
      <c r="B10695" t="s">
        <v>10695</v>
      </c>
    </row>
    <row r="10696" spans="1:2" x14ac:dyDescent="0.25">
      <c r="A10696">
        <v>659240</v>
      </c>
      <c r="B10696" t="s">
        <v>10696</v>
      </c>
    </row>
    <row r="10697" spans="1:2" x14ac:dyDescent="0.25">
      <c r="A10697">
        <v>773328</v>
      </c>
      <c r="B10697" t="s">
        <v>10697</v>
      </c>
    </row>
    <row r="10698" spans="1:2" x14ac:dyDescent="0.25">
      <c r="A10698">
        <v>773387</v>
      </c>
      <c r="B10698" t="s">
        <v>10698</v>
      </c>
    </row>
    <row r="10699" spans="1:2" x14ac:dyDescent="0.25">
      <c r="A10699">
        <v>773450</v>
      </c>
      <c r="B10699" t="s">
        <v>10699</v>
      </c>
    </row>
    <row r="10700" spans="1:2" x14ac:dyDescent="0.25">
      <c r="A10700">
        <v>773441</v>
      </c>
      <c r="B10700" t="s">
        <v>10700</v>
      </c>
    </row>
    <row r="10701" spans="1:2" x14ac:dyDescent="0.25">
      <c r="A10701">
        <v>773492</v>
      </c>
      <c r="B10701" t="s">
        <v>10701</v>
      </c>
    </row>
    <row r="10702" spans="1:2" x14ac:dyDescent="0.25">
      <c r="A10702">
        <v>784214</v>
      </c>
      <c r="B10702" t="s">
        <v>10702</v>
      </c>
    </row>
    <row r="10703" spans="1:2" x14ac:dyDescent="0.25">
      <c r="A10703">
        <v>773425</v>
      </c>
      <c r="B10703" t="s">
        <v>10703</v>
      </c>
    </row>
    <row r="10704" spans="1:2" x14ac:dyDescent="0.25">
      <c r="A10704">
        <v>774103</v>
      </c>
      <c r="B10704" t="s">
        <v>10704</v>
      </c>
    </row>
    <row r="10705" spans="1:2" x14ac:dyDescent="0.25">
      <c r="A10705">
        <v>773565</v>
      </c>
      <c r="B10705" t="s">
        <v>10705</v>
      </c>
    </row>
    <row r="10706" spans="1:2" x14ac:dyDescent="0.25">
      <c r="A10706">
        <v>668443</v>
      </c>
      <c r="B10706" t="s">
        <v>10706</v>
      </c>
    </row>
    <row r="10707" spans="1:2" x14ac:dyDescent="0.25">
      <c r="A10707">
        <v>603384</v>
      </c>
      <c r="B10707" t="s">
        <v>10707</v>
      </c>
    </row>
    <row r="10708" spans="1:2" x14ac:dyDescent="0.25">
      <c r="A10708">
        <v>774499</v>
      </c>
      <c r="B10708" t="s">
        <v>10708</v>
      </c>
    </row>
    <row r="10709" spans="1:2" x14ac:dyDescent="0.25">
      <c r="A10709">
        <v>774502</v>
      </c>
      <c r="B10709" t="s">
        <v>10709</v>
      </c>
    </row>
    <row r="10710" spans="1:2" x14ac:dyDescent="0.25">
      <c r="A10710">
        <v>774642</v>
      </c>
      <c r="B10710" t="s">
        <v>10710</v>
      </c>
    </row>
    <row r="10711" spans="1:2" x14ac:dyDescent="0.25">
      <c r="A10711">
        <v>774341</v>
      </c>
      <c r="B10711" t="s">
        <v>10711</v>
      </c>
    </row>
    <row r="10712" spans="1:2" x14ac:dyDescent="0.25">
      <c r="A10712">
        <v>774316</v>
      </c>
      <c r="B10712" t="s">
        <v>10712</v>
      </c>
    </row>
    <row r="10713" spans="1:2" x14ac:dyDescent="0.25">
      <c r="A10713">
        <v>675318</v>
      </c>
      <c r="B10713" t="s">
        <v>10713</v>
      </c>
    </row>
    <row r="10714" spans="1:2" x14ac:dyDescent="0.25">
      <c r="A10714">
        <v>774634</v>
      </c>
      <c r="B10714" t="s">
        <v>10714</v>
      </c>
    </row>
    <row r="10715" spans="1:2" x14ac:dyDescent="0.25">
      <c r="A10715">
        <v>718734</v>
      </c>
      <c r="B10715" t="s">
        <v>10715</v>
      </c>
    </row>
    <row r="10716" spans="1:2" x14ac:dyDescent="0.25">
      <c r="A10716">
        <v>774685</v>
      </c>
      <c r="B10716" t="s">
        <v>10716</v>
      </c>
    </row>
    <row r="10717" spans="1:2" x14ac:dyDescent="0.25">
      <c r="A10717">
        <v>732923</v>
      </c>
      <c r="B10717" t="s">
        <v>10717</v>
      </c>
    </row>
    <row r="10718" spans="1:2" x14ac:dyDescent="0.25">
      <c r="A10718">
        <v>774693</v>
      </c>
      <c r="B10718" t="s">
        <v>10718</v>
      </c>
    </row>
    <row r="10719" spans="1:2" x14ac:dyDescent="0.25">
      <c r="A10719">
        <v>774723</v>
      </c>
      <c r="B10719" t="s">
        <v>10719</v>
      </c>
    </row>
    <row r="10720" spans="1:2" x14ac:dyDescent="0.25">
      <c r="A10720">
        <v>775649</v>
      </c>
      <c r="B10720" t="s">
        <v>10720</v>
      </c>
    </row>
    <row r="10721" spans="1:2" x14ac:dyDescent="0.25">
      <c r="A10721">
        <v>775771</v>
      </c>
      <c r="B10721" t="s">
        <v>10721</v>
      </c>
    </row>
    <row r="10722" spans="1:2" x14ac:dyDescent="0.25">
      <c r="A10722">
        <v>775789</v>
      </c>
      <c r="B10722" t="s">
        <v>10722</v>
      </c>
    </row>
    <row r="10723" spans="1:2" x14ac:dyDescent="0.25">
      <c r="A10723">
        <v>775924</v>
      </c>
      <c r="B10723" t="s">
        <v>10723</v>
      </c>
    </row>
    <row r="10724" spans="1:2" x14ac:dyDescent="0.25">
      <c r="A10724">
        <v>644536</v>
      </c>
      <c r="B10724" t="s">
        <v>10724</v>
      </c>
    </row>
    <row r="10725" spans="1:2" x14ac:dyDescent="0.25">
      <c r="A10725">
        <v>775932</v>
      </c>
      <c r="B10725" t="s">
        <v>10725</v>
      </c>
    </row>
    <row r="10726" spans="1:2" x14ac:dyDescent="0.25">
      <c r="A10726">
        <v>780651</v>
      </c>
      <c r="B10726" t="s">
        <v>10726</v>
      </c>
    </row>
    <row r="10727" spans="1:2" x14ac:dyDescent="0.25">
      <c r="A10727">
        <v>721654</v>
      </c>
      <c r="B10727" t="s">
        <v>10727</v>
      </c>
    </row>
    <row r="10728" spans="1:2" x14ac:dyDescent="0.25">
      <c r="A10728">
        <v>694827</v>
      </c>
      <c r="B10728" t="s">
        <v>10728</v>
      </c>
    </row>
    <row r="10729" spans="1:2" x14ac:dyDescent="0.25">
      <c r="A10729">
        <v>776092</v>
      </c>
      <c r="B10729" t="s">
        <v>10729</v>
      </c>
    </row>
    <row r="10730" spans="1:2" x14ac:dyDescent="0.25">
      <c r="A10730">
        <v>701181</v>
      </c>
      <c r="B10730" t="s">
        <v>10730</v>
      </c>
    </row>
    <row r="10731" spans="1:2" x14ac:dyDescent="0.25">
      <c r="A10731">
        <v>629511</v>
      </c>
      <c r="B10731" t="s">
        <v>10731</v>
      </c>
    </row>
    <row r="10732" spans="1:2" x14ac:dyDescent="0.25">
      <c r="A10732">
        <v>775941</v>
      </c>
      <c r="B10732" t="s">
        <v>10732</v>
      </c>
    </row>
    <row r="10733" spans="1:2" x14ac:dyDescent="0.25">
      <c r="A10733">
        <v>680907</v>
      </c>
      <c r="B10733" t="s">
        <v>10733</v>
      </c>
    </row>
    <row r="10734" spans="1:2" x14ac:dyDescent="0.25">
      <c r="A10734">
        <v>650765</v>
      </c>
      <c r="B10734" t="s">
        <v>10734</v>
      </c>
    </row>
    <row r="10735" spans="1:2" x14ac:dyDescent="0.25">
      <c r="A10735">
        <v>625400</v>
      </c>
      <c r="B10735" t="s">
        <v>10735</v>
      </c>
    </row>
    <row r="10736" spans="1:2" x14ac:dyDescent="0.25">
      <c r="A10736">
        <v>709671</v>
      </c>
      <c r="B10736" t="s">
        <v>10736</v>
      </c>
    </row>
    <row r="10737" spans="1:2" x14ac:dyDescent="0.25">
      <c r="A10737">
        <v>780308</v>
      </c>
      <c r="B10737" t="s">
        <v>10737</v>
      </c>
    </row>
    <row r="10738" spans="1:2" x14ac:dyDescent="0.25">
      <c r="A10738">
        <v>700894</v>
      </c>
      <c r="B10738" t="s">
        <v>10738</v>
      </c>
    </row>
    <row r="10739" spans="1:2" x14ac:dyDescent="0.25">
      <c r="A10739">
        <v>615005</v>
      </c>
      <c r="B10739" t="s">
        <v>10739</v>
      </c>
    </row>
    <row r="10740" spans="1:2" x14ac:dyDescent="0.25">
      <c r="A10740">
        <v>776165</v>
      </c>
      <c r="B10740" t="s">
        <v>10740</v>
      </c>
    </row>
    <row r="10741" spans="1:2" x14ac:dyDescent="0.25">
      <c r="A10741">
        <v>776131</v>
      </c>
      <c r="B10741" t="s">
        <v>10741</v>
      </c>
    </row>
    <row r="10742" spans="1:2" x14ac:dyDescent="0.25">
      <c r="A10742">
        <v>776254</v>
      </c>
      <c r="B10742" t="s">
        <v>10742</v>
      </c>
    </row>
    <row r="10743" spans="1:2" x14ac:dyDescent="0.25">
      <c r="A10743">
        <v>776271</v>
      </c>
      <c r="B10743" t="s">
        <v>10743</v>
      </c>
    </row>
    <row r="10744" spans="1:2" x14ac:dyDescent="0.25">
      <c r="A10744">
        <v>776297</v>
      </c>
      <c r="B10744" t="s">
        <v>10744</v>
      </c>
    </row>
    <row r="10745" spans="1:2" x14ac:dyDescent="0.25">
      <c r="A10745">
        <v>776319</v>
      </c>
      <c r="B10745" t="s">
        <v>10745</v>
      </c>
    </row>
    <row r="10746" spans="1:2" x14ac:dyDescent="0.25">
      <c r="A10746">
        <v>776360</v>
      </c>
      <c r="B10746" t="s">
        <v>10746</v>
      </c>
    </row>
    <row r="10747" spans="1:2" x14ac:dyDescent="0.25">
      <c r="A10747">
        <v>776521</v>
      </c>
      <c r="B10747" t="s">
        <v>10747</v>
      </c>
    </row>
    <row r="10748" spans="1:2" x14ac:dyDescent="0.25">
      <c r="A10748">
        <v>722472</v>
      </c>
      <c r="B10748" t="s">
        <v>10748</v>
      </c>
    </row>
    <row r="10749" spans="1:2" x14ac:dyDescent="0.25">
      <c r="A10749">
        <v>776602</v>
      </c>
      <c r="B10749" t="s">
        <v>10749</v>
      </c>
    </row>
    <row r="10750" spans="1:2" x14ac:dyDescent="0.25">
      <c r="A10750">
        <v>776530</v>
      </c>
      <c r="B10750" t="s">
        <v>10750</v>
      </c>
    </row>
    <row r="10751" spans="1:2" x14ac:dyDescent="0.25">
      <c r="A10751">
        <v>776564</v>
      </c>
      <c r="B10751" t="s">
        <v>10751</v>
      </c>
    </row>
    <row r="10752" spans="1:2" x14ac:dyDescent="0.25">
      <c r="A10752">
        <v>701602</v>
      </c>
      <c r="B10752" t="s">
        <v>10752</v>
      </c>
    </row>
    <row r="10753" spans="1:2" x14ac:dyDescent="0.25">
      <c r="A10753">
        <v>992399</v>
      </c>
      <c r="B10753" t="s">
        <v>10753</v>
      </c>
    </row>
    <row r="10754" spans="1:2" x14ac:dyDescent="0.25">
      <c r="A10754">
        <v>776599</v>
      </c>
      <c r="B10754" t="s">
        <v>10754</v>
      </c>
    </row>
    <row r="10755" spans="1:2" x14ac:dyDescent="0.25">
      <c r="A10755">
        <v>776581</v>
      </c>
      <c r="B10755" t="s">
        <v>10755</v>
      </c>
    </row>
    <row r="10756" spans="1:2" x14ac:dyDescent="0.25">
      <c r="A10756">
        <v>776629</v>
      </c>
      <c r="B10756" t="s">
        <v>10756</v>
      </c>
    </row>
    <row r="10757" spans="1:2" x14ac:dyDescent="0.25">
      <c r="A10757">
        <v>723321</v>
      </c>
      <c r="B10757" t="s">
        <v>10757</v>
      </c>
    </row>
    <row r="10758" spans="1:2" x14ac:dyDescent="0.25">
      <c r="A10758">
        <v>787647</v>
      </c>
      <c r="B10758" t="s">
        <v>10758</v>
      </c>
    </row>
    <row r="10759" spans="1:2" x14ac:dyDescent="0.25">
      <c r="A10759">
        <v>776653</v>
      </c>
      <c r="B10759" t="s">
        <v>10759</v>
      </c>
    </row>
    <row r="10760" spans="1:2" x14ac:dyDescent="0.25">
      <c r="A10760">
        <v>776661</v>
      </c>
      <c r="B10760" t="s">
        <v>10760</v>
      </c>
    </row>
    <row r="10761" spans="1:2" x14ac:dyDescent="0.25">
      <c r="A10761">
        <v>776696</v>
      </c>
      <c r="B10761" t="s">
        <v>10761</v>
      </c>
    </row>
    <row r="10762" spans="1:2" x14ac:dyDescent="0.25">
      <c r="A10762">
        <v>776742</v>
      </c>
      <c r="B10762" t="s">
        <v>10762</v>
      </c>
    </row>
    <row r="10763" spans="1:2" x14ac:dyDescent="0.25">
      <c r="A10763">
        <v>602442</v>
      </c>
      <c r="B10763" t="s">
        <v>10763</v>
      </c>
    </row>
    <row r="10764" spans="1:2" x14ac:dyDescent="0.25">
      <c r="A10764">
        <v>670413</v>
      </c>
      <c r="B10764" t="s">
        <v>10764</v>
      </c>
    </row>
    <row r="10765" spans="1:2" x14ac:dyDescent="0.25">
      <c r="A10765">
        <v>776700</v>
      </c>
      <c r="B10765" t="s">
        <v>10765</v>
      </c>
    </row>
    <row r="10766" spans="1:2" x14ac:dyDescent="0.25">
      <c r="A10766">
        <v>776726</v>
      </c>
      <c r="B10766" t="s">
        <v>10766</v>
      </c>
    </row>
    <row r="10767" spans="1:2" x14ac:dyDescent="0.25">
      <c r="A10767">
        <v>707805</v>
      </c>
      <c r="B10767" t="s">
        <v>10767</v>
      </c>
    </row>
    <row r="10768" spans="1:2" x14ac:dyDescent="0.25">
      <c r="A10768">
        <v>776769</v>
      </c>
      <c r="B10768" t="s">
        <v>10768</v>
      </c>
    </row>
    <row r="10769" spans="1:2" x14ac:dyDescent="0.25">
      <c r="A10769">
        <v>776751</v>
      </c>
      <c r="B10769" t="s">
        <v>10769</v>
      </c>
    </row>
    <row r="10770" spans="1:2" x14ac:dyDescent="0.25">
      <c r="A10770">
        <v>776637</v>
      </c>
      <c r="B10770" t="s">
        <v>10770</v>
      </c>
    </row>
    <row r="10771" spans="1:2" x14ac:dyDescent="0.25">
      <c r="A10771">
        <v>776645</v>
      </c>
      <c r="B10771" t="s">
        <v>10771</v>
      </c>
    </row>
    <row r="10772" spans="1:2" x14ac:dyDescent="0.25">
      <c r="A10772">
        <v>650391</v>
      </c>
      <c r="B10772" t="s">
        <v>10772</v>
      </c>
    </row>
    <row r="10773" spans="1:2" x14ac:dyDescent="0.25">
      <c r="A10773">
        <v>776785</v>
      </c>
      <c r="B10773" t="s">
        <v>10773</v>
      </c>
    </row>
    <row r="10774" spans="1:2" x14ac:dyDescent="0.25">
      <c r="A10774">
        <v>737011</v>
      </c>
      <c r="B10774" t="s">
        <v>10774</v>
      </c>
    </row>
    <row r="10775" spans="1:2" x14ac:dyDescent="0.25">
      <c r="A10775">
        <v>776793</v>
      </c>
      <c r="B10775" t="s">
        <v>10775</v>
      </c>
    </row>
    <row r="10776" spans="1:2" x14ac:dyDescent="0.25">
      <c r="A10776">
        <v>776815</v>
      </c>
      <c r="B10776" t="s">
        <v>10776</v>
      </c>
    </row>
    <row r="10777" spans="1:2" x14ac:dyDescent="0.25">
      <c r="A10777">
        <v>776831</v>
      </c>
      <c r="B10777" t="s">
        <v>10777</v>
      </c>
    </row>
    <row r="10778" spans="1:2" x14ac:dyDescent="0.25">
      <c r="A10778">
        <v>776840</v>
      </c>
      <c r="B10778" t="s">
        <v>10778</v>
      </c>
    </row>
    <row r="10779" spans="1:2" x14ac:dyDescent="0.25">
      <c r="A10779">
        <v>930571</v>
      </c>
      <c r="B10779" t="s">
        <v>10779</v>
      </c>
    </row>
    <row r="10780" spans="1:2" x14ac:dyDescent="0.25">
      <c r="A10780">
        <v>776971</v>
      </c>
      <c r="B10780" t="s">
        <v>10780</v>
      </c>
    </row>
    <row r="10781" spans="1:2" x14ac:dyDescent="0.25">
      <c r="A10781">
        <v>750883</v>
      </c>
      <c r="B10781" t="s">
        <v>10781</v>
      </c>
    </row>
    <row r="10782" spans="1:2" x14ac:dyDescent="0.25">
      <c r="A10782">
        <v>765732</v>
      </c>
      <c r="B10782" t="s">
        <v>10782</v>
      </c>
    </row>
    <row r="10783" spans="1:2" x14ac:dyDescent="0.25">
      <c r="A10783">
        <v>637408</v>
      </c>
      <c r="B10783" t="s">
        <v>10783</v>
      </c>
    </row>
    <row r="10784" spans="1:2" x14ac:dyDescent="0.25">
      <c r="A10784">
        <v>777161</v>
      </c>
      <c r="B10784" t="s">
        <v>10784</v>
      </c>
    </row>
    <row r="10785" spans="1:2" x14ac:dyDescent="0.25">
      <c r="A10785">
        <v>777218</v>
      </c>
      <c r="B10785" t="s">
        <v>10785</v>
      </c>
    </row>
    <row r="10786" spans="1:2" x14ac:dyDescent="0.25">
      <c r="A10786">
        <v>777269</v>
      </c>
      <c r="B10786" t="s">
        <v>10786</v>
      </c>
    </row>
    <row r="10787" spans="1:2" x14ac:dyDescent="0.25">
      <c r="A10787">
        <v>679062</v>
      </c>
      <c r="B10787" t="s">
        <v>10787</v>
      </c>
    </row>
    <row r="10788" spans="1:2" x14ac:dyDescent="0.25">
      <c r="A10788">
        <v>616915</v>
      </c>
      <c r="B10788" t="s">
        <v>10788</v>
      </c>
    </row>
    <row r="10789" spans="1:2" x14ac:dyDescent="0.25">
      <c r="A10789">
        <v>776807</v>
      </c>
      <c r="B10789" t="s">
        <v>10789</v>
      </c>
    </row>
    <row r="10790" spans="1:2" x14ac:dyDescent="0.25">
      <c r="A10790">
        <v>781444</v>
      </c>
      <c r="B10790" t="s">
        <v>10790</v>
      </c>
    </row>
    <row r="10791" spans="1:2" x14ac:dyDescent="0.25">
      <c r="A10791">
        <v>753084</v>
      </c>
      <c r="B10791" t="s">
        <v>10791</v>
      </c>
    </row>
    <row r="10792" spans="1:2" x14ac:dyDescent="0.25">
      <c r="A10792">
        <v>798681</v>
      </c>
      <c r="B10792" t="s">
        <v>10792</v>
      </c>
    </row>
    <row r="10793" spans="1:2" x14ac:dyDescent="0.25">
      <c r="A10793">
        <v>777412</v>
      </c>
      <c r="B10793" t="s">
        <v>10793</v>
      </c>
    </row>
    <row r="10794" spans="1:2" x14ac:dyDescent="0.25">
      <c r="A10794">
        <v>761192</v>
      </c>
      <c r="B10794" t="s">
        <v>10794</v>
      </c>
    </row>
    <row r="10795" spans="1:2" x14ac:dyDescent="0.25">
      <c r="A10795">
        <v>777536</v>
      </c>
      <c r="B10795" t="s">
        <v>10795</v>
      </c>
    </row>
    <row r="10796" spans="1:2" x14ac:dyDescent="0.25">
      <c r="A10796">
        <v>692999</v>
      </c>
      <c r="B10796" t="s">
        <v>10796</v>
      </c>
    </row>
    <row r="10797" spans="1:2" x14ac:dyDescent="0.25">
      <c r="A10797">
        <v>777552</v>
      </c>
      <c r="B10797" t="s">
        <v>10797</v>
      </c>
    </row>
    <row r="10798" spans="1:2" x14ac:dyDescent="0.25">
      <c r="A10798">
        <v>777579</v>
      </c>
      <c r="B10798" t="s">
        <v>10798</v>
      </c>
    </row>
    <row r="10799" spans="1:2" x14ac:dyDescent="0.25">
      <c r="A10799">
        <v>777609</v>
      </c>
      <c r="B10799" t="s">
        <v>10799</v>
      </c>
    </row>
    <row r="10800" spans="1:2" x14ac:dyDescent="0.25">
      <c r="A10800">
        <v>777625</v>
      </c>
      <c r="B10800" t="s">
        <v>10800</v>
      </c>
    </row>
    <row r="10801" spans="1:2" x14ac:dyDescent="0.25">
      <c r="A10801">
        <v>777633</v>
      </c>
      <c r="B10801" t="s">
        <v>10801</v>
      </c>
    </row>
    <row r="10802" spans="1:2" x14ac:dyDescent="0.25">
      <c r="A10802">
        <v>712728</v>
      </c>
      <c r="B10802" t="s">
        <v>10802</v>
      </c>
    </row>
    <row r="10803" spans="1:2" x14ac:dyDescent="0.25">
      <c r="A10803">
        <v>666556</v>
      </c>
      <c r="B10803" t="s">
        <v>10803</v>
      </c>
    </row>
    <row r="10804" spans="1:2" x14ac:dyDescent="0.25">
      <c r="A10804">
        <v>749214</v>
      </c>
      <c r="B10804" t="s">
        <v>10804</v>
      </c>
    </row>
    <row r="10805" spans="1:2" x14ac:dyDescent="0.25">
      <c r="A10805">
        <v>668494</v>
      </c>
      <c r="B10805" t="s">
        <v>10805</v>
      </c>
    </row>
    <row r="10806" spans="1:2" x14ac:dyDescent="0.25">
      <c r="A10806">
        <v>777676</v>
      </c>
      <c r="B10806" t="s">
        <v>10806</v>
      </c>
    </row>
    <row r="10807" spans="1:2" x14ac:dyDescent="0.25">
      <c r="A10807">
        <v>777722</v>
      </c>
      <c r="B10807" t="s">
        <v>10807</v>
      </c>
    </row>
    <row r="10808" spans="1:2" x14ac:dyDescent="0.25">
      <c r="A10808">
        <v>777692</v>
      </c>
      <c r="B10808" t="s">
        <v>10808</v>
      </c>
    </row>
    <row r="10809" spans="1:2" x14ac:dyDescent="0.25">
      <c r="A10809">
        <v>777765</v>
      </c>
      <c r="B10809" t="s">
        <v>10809</v>
      </c>
    </row>
    <row r="10810" spans="1:2" x14ac:dyDescent="0.25">
      <c r="A10810">
        <v>777773</v>
      </c>
      <c r="B10810" t="s">
        <v>10810</v>
      </c>
    </row>
    <row r="10811" spans="1:2" x14ac:dyDescent="0.25">
      <c r="A10811">
        <v>777781</v>
      </c>
      <c r="B10811" t="s">
        <v>10811</v>
      </c>
    </row>
    <row r="10812" spans="1:2" x14ac:dyDescent="0.25">
      <c r="A10812">
        <v>777790</v>
      </c>
      <c r="B10812" t="s">
        <v>10812</v>
      </c>
    </row>
    <row r="10813" spans="1:2" x14ac:dyDescent="0.25">
      <c r="A10813">
        <v>777803</v>
      </c>
      <c r="B10813" t="s">
        <v>10813</v>
      </c>
    </row>
    <row r="10814" spans="1:2" x14ac:dyDescent="0.25">
      <c r="A10814">
        <v>729353</v>
      </c>
      <c r="B10814" t="s">
        <v>10814</v>
      </c>
    </row>
    <row r="10815" spans="1:2" x14ac:dyDescent="0.25">
      <c r="A10815">
        <v>640930</v>
      </c>
      <c r="B10815" t="s">
        <v>10815</v>
      </c>
    </row>
    <row r="10816" spans="1:2" x14ac:dyDescent="0.25">
      <c r="A10816">
        <v>777919</v>
      </c>
      <c r="B10816" t="s">
        <v>10816</v>
      </c>
    </row>
    <row r="10817" spans="1:2" x14ac:dyDescent="0.25">
      <c r="A10817">
        <v>777927</v>
      </c>
      <c r="B10817" t="s">
        <v>10817</v>
      </c>
    </row>
    <row r="10818" spans="1:2" x14ac:dyDescent="0.25">
      <c r="A10818">
        <v>678171</v>
      </c>
      <c r="B10818" t="s">
        <v>10818</v>
      </c>
    </row>
    <row r="10819" spans="1:2" x14ac:dyDescent="0.25">
      <c r="A10819">
        <v>746339</v>
      </c>
      <c r="B10819" t="s">
        <v>10819</v>
      </c>
    </row>
    <row r="10820" spans="1:2" x14ac:dyDescent="0.25">
      <c r="A10820">
        <v>646296</v>
      </c>
      <c r="B10820" t="s">
        <v>10820</v>
      </c>
    </row>
    <row r="10821" spans="1:2" x14ac:dyDescent="0.25">
      <c r="A10821">
        <v>717339</v>
      </c>
      <c r="B10821" t="s">
        <v>10821</v>
      </c>
    </row>
    <row r="10822" spans="1:2" x14ac:dyDescent="0.25">
      <c r="A10822">
        <v>781100</v>
      </c>
      <c r="B10822" t="s">
        <v>10822</v>
      </c>
    </row>
    <row r="10823" spans="1:2" x14ac:dyDescent="0.25">
      <c r="A10823">
        <v>777897</v>
      </c>
      <c r="B10823" t="s">
        <v>10823</v>
      </c>
    </row>
    <row r="10824" spans="1:2" x14ac:dyDescent="0.25">
      <c r="A10824">
        <v>777854</v>
      </c>
      <c r="B10824" t="s">
        <v>10824</v>
      </c>
    </row>
    <row r="10825" spans="1:2" x14ac:dyDescent="0.25">
      <c r="A10825">
        <v>777668</v>
      </c>
      <c r="B10825" t="s">
        <v>10825</v>
      </c>
    </row>
    <row r="10826" spans="1:2" x14ac:dyDescent="0.25">
      <c r="A10826">
        <v>777757</v>
      </c>
      <c r="B10826" t="s">
        <v>10826</v>
      </c>
    </row>
    <row r="10827" spans="1:2" x14ac:dyDescent="0.25">
      <c r="A10827">
        <v>777935</v>
      </c>
      <c r="B10827" t="s">
        <v>10827</v>
      </c>
    </row>
    <row r="10828" spans="1:2" x14ac:dyDescent="0.25">
      <c r="A10828">
        <v>777943</v>
      </c>
      <c r="B10828" t="s">
        <v>10828</v>
      </c>
    </row>
    <row r="10829" spans="1:2" x14ac:dyDescent="0.25">
      <c r="A10829">
        <v>794902</v>
      </c>
      <c r="B10829" t="s">
        <v>10829</v>
      </c>
    </row>
    <row r="10830" spans="1:2" x14ac:dyDescent="0.25">
      <c r="A10830">
        <v>777951</v>
      </c>
      <c r="B10830" t="s">
        <v>10830</v>
      </c>
    </row>
    <row r="10831" spans="1:2" x14ac:dyDescent="0.25">
      <c r="A10831">
        <v>606961</v>
      </c>
      <c r="B10831" t="s">
        <v>10831</v>
      </c>
    </row>
    <row r="10832" spans="1:2" x14ac:dyDescent="0.25">
      <c r="A10832">
        <v>778001</v>
      </c>
      <c r="B10832" t="s">
        <v>10832</v>
      </c>
    </row>
    <row r="10833" spans="1:2" x14ac:dyDescent="0.25">
      <c r="A10833">
        <v>777960</v>
      </c>
      <c r="B10833" t="s">
        <v>10833</v>
      </c>
    </row>
    <row r="10834" spans="1:2" x14ac:dyDescent="0.25">
      <c r="A10834">
        <v>778036</v>
      </c>
      <c r="B10834" t="s">
        <v>10834</v>
      </c>
    </row>
    <row r="10835" spans="1:2" x14ac:dyDescent="0.25">
      <c r="A10835">
        <v>778052</v>
      </c>
      <c r="B10835" t="s">
        <v>10835</v>
      </c>
    </row>
    <row r="10836" spans="1:2" x14ac:dyDescent="0.25">
      <c r="A10836">
        <v>778109</v>
      </c>
      <c r="B10836" t="s">
        <v>10836</v>
      </c>
    </row>
    <row r="10837" spans="1:2" x14ac:dyDescent="0.25">
      <c r="A10837">
        <v>778133</v>
      </c>
      <c r="B10837" t="s">
        <v>10837</v>
      </c>
    </row>
    <row r="10838" spans="1:2" x14ac:dyDescent="0.25">
      <c r="A10838">
        <v>778273</v>
      </c>
      <c r="B10838" t="s">
        <v>10838</v>
      </c>
    </row>
    <row r="10839" spans="1:2" x14ac:dyDescent="0.25">
      <c r="A10839">
        <v>655155</v>
      </c>
      <c r="B10839" t="s">
        <v>10839</v>
      </c>
    </row>
    <row r="10840" spans="1:2" x14ac:dyDescent="0.25">
      <c r="A10840">
        <v>778257</v>
      </c>
      <c r="B10840" t="s">
        <v>10840</v>
      </c>
    </row>
    <row r="10841" spans="1:2" x14ac:dyDescent="0.25">
      <c r="A10841">
        <v>779954</v>
      </c>
      <c r="B10841" t="s">
        <v>10841</v>
      </c>
    </row>
    <row r="10842" spans="1:2" x14ac:dyDescent="0.25">
      <c r="A10842">
        <v>778281</v>
      </c>
      <c r="B10842" t="s">
        <v>10842</v>
      </c>
    </row>
    <row r="10843" spans="1:2" x14ac:dyDescent="0.25">
      <c r="A10843">
        <v>778214</v>
      </c>
      <c r="B10843" t="s">
        <v>10843</v>
      </c>
    </row>
    <row r="10844" spans="1:2" x14ac:dyDescent="0.25">
      <c r="A10844">
        <v>778354</v>
      </c>
      <c r="B10844" t="s">
        <v>10844</v>
      </c>
    </row>
    <row r="10845" spans="1:2" x14ac:dyDescent="0.25">
      <c r="A10845">
        <v>651923</v>
      </c>
      <c r="B10845" t="s">
        <v>10845</v>
      </c>
    </row>
    <row r="10846" spans="1:2" x14ac:dyDescent="0.25">
      <c r="A10846">
        <v>729213</v>
      </c>
      <c r="B10846" t="s">
        <v>10846</v>
      </c>
    </row>
    <row r="10847" spans="1:2" x14ac:dyDescent="0.25">
      <c r="A10847">
        <v>778389</v>
      </c>
      <c r="B10847" t="s">
        <v>10847</v>
      </c>
    </row>
    <row r="10848" spans="1:2" x14ac:dyDescent="0.25">
      <c r="A10848">
        <v>778303</v>
      </c>
      <c r="B10848" t="s">
        <v>10848</v>
      </c>
    </row>
    <row r="10849" spans="1:2" x14ac:dyDescent="0.25">
      <c r="A10849">
        <v>778338</v>
      </c>
      <c r="B10849" t="s">
        <v>10849</v>
      </c>
    </row>
    <row r="10850" spans="1:2" x14ac:dyDescent="0.25">
      <c r="A10850">
        <v>690091</v>
      </c>
      <c r="B10850" t="s">
        <v>10850</v>
      </c>
    </row>
    <row r="10851" spans="1:2" x14ac:dyDescent="0.25">
      <c r="A10851">
        <v>778397</v>
      </c>
      <c r="B10851" t="s">
        <v>10851</v>
      </c>
    </row>
    <row r="10852" spans="1:2" x14ac:dyDescent="0.25">
      <c r="A10852">
        <v>778419</v>
      </c>
      <c r="B10852" t="s">
        <v>10852</v>
      </c>
    </row>
    <row r="10853" spans="1:2" x14ac:dyDescent="0.25">
      <c r="A10853">
        <v>778486</v>
      </c>
      <c r="B10853" t="s">
        <v>10853</v>
      </c>
    </row>
    <row r="10854" spans="1:2" x14ac:dyDescent="0.25">
      <c r="A10854">
        <v>725340</v>
      </c>
      <c r="B10854" t="s">
        <v>10854</v>
      </c>
    </row>
    <row r="10855" spans="1:2" x14ac:dyDescent="0.25">
      <c r="A10855">
        <v>618667</v>
      </c>
      <c r="B10855" t="s">
        <v>10855</v>
      </c>
    </row>
    <row r="10856" spans="1:2" x14ac:dyDescent="0.25">
      <c r="A10856">
        <v>665690</v>
      </c>
      <c r="B10856" t="s">
        <v>10856</v>
      </c>
    </row>
    <row r="10857" spans="1:2" x14ac:dyDescent="0.25">
      <c r="A10857">
        <v>778494</v>
      </c>
      <c r="B10857" t="s">
        <v>10857</v>
      </c>
    </row>
    <row r="10858" spans="1:2" x14ac:dyDescent="0.25">
      <c r="A10858">
        <v>778516</v>
      </c>
      <c r="B10858" t="s">
        <v>10858</v>
      </c>
    </row>
    <row r="10859" spans="1:2" x14ac:dyDescent="0.25">
      <c r="A10859">
        <v>778541</v>
      </c>
      <c r="B10859" t="s">
        <v>10859</v>
      </c>
    </row>
    <row r="10860" spans="1:2" x14ac:dyDescent="0.25">
      <c r="A10860">
        <v>778575</v>
      </c>
      <c r="B10860" t="s">
        <v>10860</v>
      </c>
    </row>
    <row r="10861" spans="1:2" x14ac:dyDescent="0.25">
      <c r="A10861">
        <v>629791</v>
      </c>
      <c r="B10861" t="s">
        <v>10861</v>
      </c>
    </row>
    <row r="10862" spans="1:2" x14ac:dyDescent="0.25">
      <c r="A10862">
        <v>778591</v>
      </c>
      <c r="B10862" t="s">
        <v>10862</v>
      </c>
    </row>
    <row r="10863" spans="1:2" x14ac:dyDescent="0.25">
      <c r="A10863">
        <v>778605</v>
      </c>
      <c r="B10863" t="s">
        <v>10863</v>
      </c>
    </row>
    <row r="10864" spans="1:2" x14ac:dyDescent="0.25">
      <c r="A10864">
        <v>792942</v>
      </c>
      <c r="B10864" t="s">
        <v>10864</v>
      </c>
    </row>
    <row r="10865" spans="1:2" x14ac:dyDescent="0.25">
      <c r="A10865">
        <v>791881</v>
      </c>
      <c r="B10865" t="s">
        <v>10865</v>
      </c>
    </row>
    <row r="10866" spans="1:2" x14ac:dyDescent="0.25">
      <c r="A10866">
        <v>778630</v>
      </c>
      <c r="B10866" t="s">
        <v>10866</v>
      </c>
    </row>
    <row r="10867" spans="1:2" x14ac:dyDescent="0.25">
      <c r="A10867">
        <v>990256</v>
      </c>
      <c r="B10867" t="s">
        <v>10867</v>
      </c>
    </row>
    <row r="10868" spans="1:2" x14ac:dyDescent="0.25">
      <c r="A10868">
        <v>642568</v>
      </c>
      <c r="B10868" t="s">
        <v>10868</v>
      </c>
    </row>
    <row r="10869" spans="1:2" x14ac:dyDescent="0.25">
      <c r="A10869">
        <v>712931</v>
      </c>
      <c r="B10869" t="s">
        <v>10869</v>
      </c>
    </row>
    <row r="10870" spans="1:2" x14ac:dyDescent="0.25">
      <c r="A10870">
        <v>778648</v>
      </c>
      <c r="B10870" t="s">
        <v>10870</v>
      </c>
    </row>
    <row r="10871" spans="1:2" x14ac:dyDescent="0.25">
      <c r="A10871">
        <v>778656</v>
      </c>
      <c r="B10871" t="s">
        <v>10871</v>
      </c>
    </row>
    <row r="10872" spans="1:2" x14ac:dyDescent="0.25">
      <c r="A10872">
        <v>612782</v>
      </c>
      <c r="B10872" t="s">
        <v>10872</v>
      </c>
    </row>
    <row r="10873" spans="1:2" x14ac:dyDescent="0.25">
      <c r="A10873">
        <v>624721</v>
      </c>
      <c r="B10873" t="s">
        <v>10873</v>
      </c>
    </row>
    <row r="10874" spans="1:2" x14ac:dyDescent="0.25">
      <c r="A10874">
        <v>645389</v>
      </c>
      <c r="B10874" t="s">
        <v>10874</v>
      </c>
    </row>
    <row r="10875" spans="1:2" x14ac:dyDescent="0.25">
      <c r="A10875">
        <v>792641</v>
      </c>
      <c r="B10875" t="s">
        <v>10875</v>
      </c>
    </row>
    <row r="10876" spans="1:2" x14ac:dyDescent="0.25">
      <c r="A10876">
        <v>778583</v>
      </c>
      <c r="B10876" t="s">
        <v>10876</v>
      </c>
    </row>
    <row r="10877" spans="1:2" x14ac:dyDescent="0.25">
      <c r="A10877">
        <v>778150</v>
      </c>
      <c r="B10877" t="s">
        <v>10877</v>
      </c>
    </row>
    <row r="10878" spans="1:2" x14ac:dyDescent="0.25">
      <c r="A10878">
        <v>778184</v>
      </c>
      <c r="B10878" t="s">
        <v>10878</v>
      </c>
    </row>
    <row r="10879" spans="1:2" x14ac:dyDescent="0.25">
      <c r="A10879">
        <v>778168</v>
      </c>
      <c r="B10879" t="s">
        <v>10879</v>
      </c>
    </row>
    <row r="10880" spans="1:2" x14ac:dyDescent="0.25">
      <c r="A10880">
        <v>709565</v>
      </c>
      <c r="B10880" t="s">
        <v>10880</v>
      </c>
    </row>
    <row r="10881" spans="1:2" x14ac:dyDescent="0.25">
      <c r="A10881">
        <v>615013</v>
      </c>
      <c r="B10881" t="s">
        <v>10881</v>
      </c>
    </row>
    <row r="10882" spans="1:2" x14ac:dyDescent="0.25">
      <c r="A10882">
        <v>619795</v>
      </c>
      <c r="B10882" t="s">
        <v>10882</v>
      </c>
    </row>
    <row r="10883" spans="1:2" x14ac:dyDescent="0.25">
      <c r="A10883">
        <v>778290</v>
      </c>
      <c r="B10883" t="s">
        <v>10883</v>
      </c>
    </row>
    <row r="10884" spans="1:2" x14ac:dyDescent="0.25">
      <c r="A10884">
        <v>718645</v>
      </c>
      <c r="B10884" t="s">
        <v>10884</v>
      </c>
    </row>
    <row r="10885" spans="1:2" x14ac:dyDescent="0.25">
      <c r="A10885">
        <v>718653</v>
      </c>
      <c r="B10885" t="s">
        <v>10885</v>
      </c>
    </row>
    <row r="10886" spans="1:2" x14ac:dyDescent="0.25">
      <c r="A10886">
        <v>778664</v>
      </c>
      <c r="B10886" t="s">
        <v>10886</v>
      </c>
    </row>
    <row r="10887" spans="1:2" x14ac:dyDescent="0.25">
      <c r="A10887">
        <v>600610</v>
      </c>
      <c r="B10887" t="s">
        <v>10887</v>
      </c>
    </row>
    <row r="10888" spans="1:2" x14ac:dyDescent="0.25">
      <c r="A10888">
        <v>778672</v>
      </c>
      <c r="B10888" t="s">
        <v>10888</v>
      </c>
    </row>
    <row r="10889" spans="1:2" x14ac:dyDescent="0.25">
      <c r="A10889">
        <v>778681</v>
      </c>
      <c r="B10889" t="s">
        <v>10889</v>
      </c>
    </row>
    <row r="10890" spans="1:2" x14ac:dyDescent="0.25">
      <c r="A10890">
        <v>778842</v>
      </c>
      <c r="B10890" t="s">
        <v>10890</v>
      </c>
    </row>
    <row r="10891" spans="1:2" x14ac:dyDescent="0.25">
      <c r="A10891">
        <v>778869</v>
      </c>
      <c r="B10891" t="s">
        <v>10891</v>
      </c>
    </row>
    <row r="10892" spans="1:2" x14ac:dyDescent="0.25">
      <c r="A10892">
        <v>778737</v>
      </c>
      <c r="B10892" t="s">
        <v>10892</v>
      </c>
    </row>
    <row r="10893" spans="1:2" x14ac:dyDescent="0.25">
      <c r="A10893">
        <v>778753</v>
      </c>
      <c r="B10893" t="s">
        <v>10893</v>
      </c>
    </row>
    <row r="10894" spans="1:2" x14ac:dyDescent="0.25">
      <c r="A10894">
        <v>778770</v>
      </c>
      <c r="B10894" t="s">
        <v>10894</v>
      </c>
    </row>
    <row r="10895" spans="1:2" x14ac:dyDescent="0.25">
      <c r="A10895">
        <v>778796</v>
      </c>
      <c r="B10895" t="s">
        <v>10895</v>
      </c>
    </row>
    <row r="10896" spans="1:2" x14ac:dyDescent="0.25">
      <c r="A10896">
        <v>778800</v>
      </c>
      <c r="B10896" t="s">
        <v>10896</v>
      </c>
    </row>
    <row r="10897" spans="1:2" x14ac:dyDescent="0.25">
      <c r="A10897">
        <v>778826</v>
      </c>
      <c r="B10897" t="s">
        <v>10897</v>
      </c>
    </row>
    <row r="10898" spans="1:2" x14ac:dyDescent="0.25">
      <c r="A10898">
        <v>778834</v>
      </c>
      <c r="B10898" t="s">
        <v>10898</v>
      </c>
    </row>
    <row r="10899" spans="1:2" x14ac:dyDescent="0.25">
      <c r="A10899">
        <v>778877</v>
      </c>
      <c r="B10899" t="s">
        <v>10899</v>
      </c>
    </row>
    <row r="10900" spans="1:2" x14ac:dyDescent="0.25">
      <c r="A10900">
        <v>779016</v>
      </c>
      <c r="B10900" t="s">
        <v>10900</v>
      </c>
    </row>
    <row r="10901" spans="1:2" x14ac:dyDescent="0.25">
      <c r="A10901">
        <v>779041</v>
      </c>
      <c r="B10901" t="s">
        <v>10901</v>
      </c>
    </row>
    <row r="10902" spans="1:2" x14ac:dyDescent="0.25">
      <c r="A10902">
        <v>779075</v>
      </c>
      <c r="B10902" t="s">
        <v>10902</v>
      </c>
    </row>
    <row r="10903" spans="1:2" x14ac:dyDescent="0.25">
      <c r="A10903">
        <v>779083</v>
      </c>
      <c r="B10903" t="s">
        <v>10903</v>
      </c>
    </row>
    <row r="10904" spans="1:2" x14ac:dyDescent="0.25">
      <c r="A10904">
        <v>779091</v>
      </c>
      <c r="B10904" t="s">
        <v>10904</v>
      </c>
    </row>
    <row r="10905" spans="1:2" x14ac:dyDescent="0.25">
      <c r="A10905">
        <v>779229</v>
      </c>
      <c r="B10905" t="s">
        <v>10905</v>
      </c>
    </row>
    <row r="10906" spans="1:2" x14ac:dyDescent="0.25">
      <c r="A10906">
        <v>779237</v>
      </c>
      <c r="B10906" t="s">
        <v>10906</v>
      </c>
    </row>
    <row r="10907" spans="1:2" x14ac:dyDescent="0.25">
      <c r="A10907">
        <v>779245</v>
      </c>
      <c r="B10907" t="s">
        <v>10907</v>
      </c>
    </row>
    <row r="10908" spans="1:2" x14ac:dyDescent="0.25">
      <c r="A10908">
        <v>779261</v>
      </c>
      <c r="B10908" t="s">
        <v>10908</v>
      </c>
    </row>
    <row r="10909" spans="1:2" x14ac:dyDescent="0.25">
      <c r="A10909">
        <v>779342</v>
      </c>
      <c r="B10909" t="s">
        <v>10909</v>
      </c>
    </row>
    <row r="10910" spans="1:2" x14ac:dyDescent="0.25">
      <c r="A10910">
        <v>648426</v>
      </c>
      <c r="B10910" t="s">
        <v>10910</v>
      </c>
    </row>
    <row r="10911" spans="1:2" x14ac:dyDescent="0.25">
      <c r="A10911">
        <v>779369</v>
      </c>
      <c r="B10911" t="s">
        <v>10911</v>
      </c>
    </row>
    <row r="10912" spans="1:2" x14ac:dyDescent="0.25">
      <c r="A10912">
        <v>779377</v>
      </c>
      <c r="B10912" t="s">
        <v>10912</v>
      </c>
    </row>
    <row r="10913" spans="1:2" x14ac:dyDescent="0.25">
      <c r="A10913">
        <v>781274</v>
      </c>
      <c r="B10913" t="s">
        <v>10913</v>
      </c>
    </row>
    <row r="10914" spans="1:2" x14ac:dyDescent="0.25">
      <c r="A10914">
        <v>780154</v>
      </c>
      <c r="B10914" t="s">
        <v>10914</v>
      </c>
    </row>
    <row r="10915" spans="1:2" x14ac:dyDescent="0.25">
      <c r="A10915">
        <v>779385</v>
      </c>
      <c r="B10915" t="s">
        <v>10915</v>
      </c>
    </row>
    <row r="10916" spans="1:2" x14ac:dyDescent="0.25">
      <c r="A10916">
        <v>742007</v>
      </c>
      <c r="B10916" t="s">
        <v>10916</v>
      </c>
    </row>
    <row r="10917" spans="1:2" x14ac:dyDescent="0.25">
      <c r="A10917">
        <v>601055</v>
      </c>
      <c r="B10917" t="s">
        <v>10917</v>
      </c>
    </row>
    <row r="10918" spans="1:2" x14ac:dyDescent="0.25">
      <c r="A10918">
        <v>754544</v>
      </c>
      <c r="B10918" t="s">
        <v>10918</v>
      </c>
    </row>
    <row r="10919" spans="1:2" x14ac:dyDescent="0.25">
      <c r="A10919">
        <v>779415</v>
      </c>
      <c r="B10919" t="s">
        <v>10919</v>
      </c>
    </row>
    <row r="10920" spans="1:2" x14ac:dyDescent="0.25">
      <c r="A10920">
        <v>603163</v>
      </c>
      <c r="B10920" t="s">
        <v>10920</v>
      </c>
    </row>
    <row r="10921" spans="1:2" x14ac:dyDescent="0.25">
      <c r="A10921">
        <v>723550</v>
      </c>
      <c r="B10921" t="s">
        <v>10921</v>
      </c>
    </row>
    <row r="10922" spans="1:2" x14ac:dyDescent="0.25">
      <c r="A10922">
        <v>779458</v>
      </c>
      <c r="B10922" t="s">
        <v>10922</v>
      </c>
    </row>
    <row r="10923" spans="1:2" x14ac:dyDescent="0.25">
      <c r="A10923">
        <v>623555</v>
      </c>
      <c r="B10923" t="s">
        <v>10923</v>
      </c>
    </row>
    <row r="10924" spans="1:2" x14ac:dyDescent="0.25">
      <c r="A10924">
        <v>779491</v>
      </c>
      <c r="B10924" t="s">
        <v>10924</v>
      </c>
    </row>
    <row r="10925" spans="1:2" x14ac:dyDescent="0.25">
      <c r="A10925">
        <v>779539</v>
      </c>
      <c r="B10925" t="s">
        <v>10925</v>
      </c>
    </row>
    <row r="10926" spans="1:2" x14ac:dyDescent="0.25">
      <c r="A10926">
        <v>779512</v>
      </c>
      <c r="B10926" t="s">
        <v>10926</v>
      </c>
    </row>
    <row r="10927" spans="1:2" x14ac:dyDescent="0.25">
      <c r="A10927">
        <v>779563</v>
      </c>
      <c r="B10927" t="s">
        <v>10927</v>
      </c>
    </row>
    <row r="10928" spans="1:2" x14ac:dyDescent="0.25">
      <c r="A10928">
        <v>779598</v>
      </c>
      <c r="B10928" t="s">
        <v>10928</v>
      </c>
    </row>
    <row r="10929" spans="1:2" x14ac:dyDescent="0.25">
      <c r="A10929">
        <v>625728</v>
      </c>
      <c r="B10929" t="s">
        <v>10929</v>
      </c>
    </row>
    <row r="10930" spans="1:2" x14ac:dyDescent="0.25">
      <c r="A10930">
        <v>648400</v>
      </c>
      <c r="B10930" t="s">
        <v>10930</v>
      </c>
    </row>
    <row r="10931" spans="1:2" x14ac:dyDescent="0.25">
      <c r="A10931">
        <v>779571</v>
      </c>
      <c r="B10931" t="s">
        <v>10931</v>
      </c>
    </row>
    <row r="10932" spans="1:2" x14ac:dyDescent="0.25">
      <c r="A10932">
        <v>688631</v>
      </c>
      <c r="B10932" t="s">
        <v>10932</v>
      </c>
    </row>
    <row r="10933" spans="1:2" x14ac:dyDescent="0.25">
      <c r="A10933">
        <v>743976</v>
      </c>
      <c r="B10933" t="s">
        <v>10933</v>
      </c>
    </row>
    <row r="10934" spans="1:2" x14ac:dyDescent="0.25">
      <c r="A10934">
        <v>759384</v>
      </c>
      <c r="B10934" t="s">
        <v>10934</v>
      </c>
    </row>
    <row r="10935" spans="1:2" x14ac:dyDescent="0.25">
      <c r="A10935">
        <v>779601</v>
      </c>
      <c r="B10935" t="s">
        <v>10935</v>
      </c>
    </row>
    <row r="10936" spans="1:2" x14ac:dyDescent="0.25">
      <c r="A10936">
        <v>779628</v>
      </c>
      <c r="B10936" t="s">
        <v>10936</v>
      </c>
    </row>
    <row r="10937" spans="1:2" x14ac:dyDescent="0.25">
      <c r="A10937">
        <v>602396</v>
      </c>
      <c r="B10937" t="s">
        <v>10937</v>
      </c>
    </row>
    <row r="10938" spans="1:2" x14ac:dyDescent="0.25">
      <c r="A10938">
        <v>634158</v>
      </c>
      <c r="B10938" t="s">
        <v>10938</v>
      </c>
    </row>
    <row r="10939" spans="1:2" x14ac:dyDescent="0.25">
      <c r="A10939">
        <v>676659</v>
      </c>
      <c r="B10939" t="s">
        <v>10939</v>
      </c>
    </row>
    <row r="10940" spans="1:2" x14ac:dyDescent="0.25">
      <c r="A10940">
        <v>779661</v>
      </c>
      <c r="B10940" t="s">
        <v>10940</v>
      </c>
    </row>
    <row r="10941" spans="1:2" x14ac:dyDescent="0.25">
      <c r="A10941">
        <v>779687</v>
      </c>
      <c r="B10941" t="s">
        <v>10941</v>
      </c>
    </row>
    <row r="10942" spans="1:2" x14ac:dyDescent="0.25">
      <c r="A10942">
        <v>779679</v>
      </c>
      <c r="B10942" t="s">
        <v>10942</v>
      </c>
    </row>
    <row r="10943" spans="1:2" x14ac:dyDescent="0.25">
      <c r="A10943">
        <v>779695</v>
      </c>
      <c r="B10943" t="s">
        <v>10943</v>
      </c>
    </row>
    <row r="10944" spans="1:2" x14ac:dyDescent="0.25">
      <c r="A10944">
        <v>740110</v>
      </c>
      <c r="B10944" t="s">
        <v>10944</v>
      </c>
    </row>
    <row r="10945" spans="1:2" x14ac:dyDescent="0.25">
      <c r="A10945">
        <v>799050</v>
      </c>
      <c r="B10945" t="s">
        <v>10945</v>
      </c>
    </row>
    <row r="10946" spans="1:2" x14ac:dyDescent="0.25">
      <c r="A10946">
        <v>618594</v>
      </c>
      <c r="B10946" t="s">
        <v>10946</v>
      </c>
    </row>
    <row r="10947" spans="1:2" x14ac:dyDescent="0.25">
      <c r="A10947">
        <v>779709</v>
      </c>
      <c r="B10947" t="s">
        <v>10947</v>
      </c>
    </row>
    <row r="10948" spans="1:2" x14ac:dyDescent="0.25">
      <c r="A10948">
        <v>779717</v>
      </c>
      <c r="B10948" t="s">
        <v>10948</v>
      </c>
    </row>
    <row r="10949" spans="1:2" x14ac:dyDescent="0.25">
      <c r="A10949">
        <v>748145</v>
      </c>
      <c r="B10949" t="s">
        <v>10949</v>
      </c>
    </row>
    <row r="10950" spans="1:2" x14ac:dyDescent="0.25">
      <c r="A10950">
        <v>779776</v>
      </c>
      <c r="B10950" t="s">
        <v>10950</v>
      </c>
    </row>
    <row r="10951" spans="1:2" x14ac:dyDescent="0.25">
      <c r="A10951">
        <v>779784</v>
      </c>
      <c r="B10951" t="s">
        <v>10951</v>
      </c>
    </row>
    <row r="10952" spans="1:2" x14ac:dyDescent="0.25">
      <c r="A10952">
        <v>773484</v>
      </c>
      <c r="B10952" t="s">
        <v>10952</v>
      </c>
    </row>
    <row r="10953" spans="1:2" x14ac:dyDescent="0.25">
      <c r="A10953">
        <v>779822</v>
      </c>
      <c r="B10953" t="s">
        <v>10953</v>
      </c>
    </row>
    <row r="10954" spans="1:2" x14ac:dyDescent="0.25">
      <c r="A10954">
        <v>779831</v>
      </c>
      <c r="B10954" t="s">
        <v>10954</v>
      </c>
    </row>
    <row r="10955" spans="1:2" x14ac:dyDescent="0.25">
      <c r="A10955">
        <v>779768</v>
      </c>
      <c r="B10955" t="s">
        <v>10955</v>
      </c>
    </row>
    <row r="10956" spans="1:2" x14ac:dyDescent="0.25">
      <c r="A10956">
        <v>779792</v>
      </c>
      <c r="B10956" t="s">
        <v>10956</v>
      </c>
    </row>
    <row r="10957" spans="1:2" x14ac:dyDescent="0.25">
      <c r="A10957">
        <v>652750</v>
      </c>
      <c r="B10957" t="s">
        <v>10957</v>
      </c>
    </row>
    <row r="10958" spans="1:2" x14ac:dyDescent="0.25">
      <c r="A10958">
        <v>667811</v>
      </c>
      <c r="B10958" t="s">
        <v>10958</v>
      </c>
    </row>
    <row r="10959" spans="1:2" x14ac:dyDescent="0.25">
      <c r="A10959">
        <v>616435</v>
      </c>
      <c r="B10959" t="s">
        <v>10959</v>
      </c>
    </row>
    <row r="10960" spans="1:2" x14ac:dyDescent="0.25">
      <c r="A10960">
        <v>666581</v>
      </c>
      <c r="B10960" t="s">
        <v>10960</v>
      </c>
    </row>
    <row r="10961" spans="1:2" x14ac:dyDescent="0.25">
      <c r="A10961">
        <v>779865</v>
      </c>
      <c r="B10961" t="s">
        <v>10961</v>
      </c>
    </row>
    <row r="10962" spans="1:2" x14ac:dyDescent="0.25">
      <c r="A10962">
        <v>779873</v>
      </c>
      <c r="B10962" t="s">
        <v>10962</v>
      </c>
    </row>
    <row r="10963" spans="1:2" x14ac:dyDescent="0.25">
      <c r="A10963">
        <v>779857</v>
      </c>
      <c r="B10963" t="s">
        <v>10963</v>
      </c>
    </row>
    <row r="10964" spans="1:2" x14ac:dyDescent="0.25">
      <c r="A10964">
        <v>779962</v>
      </c>
      <c r="B10964" t="s">
        <v>10964</v>
      </c>
    </row>
    <row r="10965" spans="1:2" x14ac:dyDescent="0.25">
      <c r="A10965">
        <v>743127</v>
      </c>
      <c r="B10965" t="s">
        <v>10965</v>
      </c>
    </row>
    <row r="10966" spans="1:2" x14ac:dyDescent="0.25">
      <c r="A10966">
        <v>778028</v>
      </c>
      <c r="B10966" t="s">
        <v>10966</v>
      </c>
    </row>
    <row r="10967" spans="1:2" x14ac:dyDescent="0.25">
      <c r="A10967">
        <v>779989</v>
      </c>
      <c r="B10967" t="s">
        <v>10967</v>
      </c>
    </row>
    <row r="10968" spans="1:2" x14ac:dyDescent="0.25">
      <c r="A10968">
        <v>780014</v>
      </c>
      <c r="B10968" t="s">
        <v>10968</v>
      </c>
    </row>
    <row r="10969" spans="1:2" x14ac:dyDescent="0.25">
      <c r="A10969">
        <v>671428</v>
      </c>
      <c r="B10969" t="s">
        <v>10969</v>
      </c>
    </row>
    <row r="10970" spans="1:2" x14ac:dyDescent="0.25">
      <c r="A10970">
        <v>706604</v>
      </c>
      <c r="B10970" t="s">
        <v>10970</v>
      </c>
    </row>
    <row r="10971" spans="1:2" x14ac:dyDescent="0.25">
      <c r="A10971">
        <v>780057</v>
      </c>
      <c r="B10971" t="s">
        <v>10971</v>
      </c>
    </row>
    <row r="10972" spans="1:2" x14ac:dyDescent="0.25">
      <c r="A10972">
        <v>780049</v>
      </c>
      <c r="B10972" t="s">
        <v>10972</v>
      </c>
    </row>
    <row r="10973" spans="1:2" x14ac:dyDescent="0.25">
      <c r="A10973">
        <v>780073</v>
      </c>
      <c r="B10973" t="s">
        <v>10973</v>
      </c>
    </row>
    <row r="10974" spans="1:2" x14ac:dyDescent="0.25">
      <c r="A10974">
        <v>780081</v>
      </c>
      <c r="B10974" t="s">
        <v>10974</v>
      </c>
    </row>
    <row r="10975" spans="1:2" x14ac:dyDescent="0.25">
      <c r="A10975">
        <v>780146</v>
      </c>
      <c r="B10975" t="s">
        <v>10975</v>
      </c>
    </row>
    <row r="10976" spans="1:2" x14ac:dyDescent="0.25">
      <c r="A10976">
        <v>648141</v>
      </c>
      <c r="B10976" t="s">
        <v>10976</v>
      </c>
    </row>
    <row r="10977" spans="1:2" x14ac:dyDescent="0.25">
      <c r="A10977">
        <v>780227</v>
      </c>
      <c r="B10977" t="s">
        <v>10977</v>
      </c>
    </row>
    <row r="10978" spans="1:2" x14ac:dyDescent="0.25">
      <c r="A10978">
        <v>780189</v>
      </c>
      <c r="B10978" t="s">
        <v>10978</v>
      </c>
    </row>
    <row r="10979" spans="1:2" x14ac:dyDescent="0.25">
      <c r="A10979">
        <v>614688</v>
      </c>
      <c r="B10979" t="s">
        <v>10979</v>
      </c>
    </row>
    <row r="10980" spans="1:2" x14ac:dyDescent="0.25">
      <c r="A10980">
        <v>794252</v>
      </c>
      <c r="B10980" t="s">
        <v>10980</v>
      </c>
    </row>
    <row r="10981" spans="1:2" x14ac:dyDescent="0.25">
      <c r="A10981">
        <v>780235</v>
      </c>
      <c r="B10981" t="s">
        <v>10981</v>
      </c>
    </row>
    <row r="10982" spans="1:2" x14ac:dyDescent="0.25">
      <c r="A10982">
        <v>672416</v>
      </c>
      <c r="B10982" t="s">
        <v>10982</v>
      </c>
    </row>
    <row r="10983" spans="1:2" x14ac:dyDescent="0.25">
      <c r="A10983">
        <v>797758</v>
      </c>
      <c r="B10983" t="s">
        <v>10983</v>
      </c>
    </row>
    <row r="10984" spans="1:2" x14ac:dyDescent="0.25">
      <c r="A10984">
        <v>780316</v>
      </c>
      <c r="B10984" t="s">
        <v>10984</v>
      </c>
    </row>
    <row r="10985" spans="1:2" x14ac:dyDescent="0.25">
      <c r="A10985">
        <v>620513</v>
      </c>
      <c r="B10985" t="s">
        <v>10985</v>
      </c>
    </row>
    <row r="10986" spans="1:2" x14ac:dyDescent="0.25">
      <c r="A10986">
        <v>605689</v>
      </c>
      <c r="B10986" t="s">
        <v>10986</v>
      </c>
    </row>
    <row r="10987" spans="1:2" x14ac:dyDescent="0.25">
      <c r="A10987">
        <v>750522</v>
      </c>
      <c r="B10987" t="s">
        <v>10987</v>
      </c>
    </row>
    <row r="10988" spans="1:2" x14ac:dyDescent="0.25">
      <c r="A10988">
        <v>780383</v>
      </c>
      <c r="B10988" t="s">
        <v>10988</v>
      </c>
    </row>
    <row r="10989" spans="1:2" x14ac:dyDescent="0.25">
      <c r="A10989">
        <v>672157</v>
      </c>
      <c r="B10989" t="s">
        <v>10989</v>
      </c>
    </row>
    <row r="10990" spans="1:2" x14ac:dyDescent="0.25">
      <c r="A10990">
        <v>780391</v>
      </c>
      <c r="B10990" t="s">
        <v>10990</v>
      </c>
    </row>
    <row r="10991" spans="1:2" x14ac:dyDescent="0.25">
      <c r="A10991">
        <v>631752</v>
      </c>
      <c r="B10991" t="s">
        <v>10991</v>
      </c>
    </row>
    <row r="10992" spans="1:2" x14ac:dyDescent="0.25">
      <c r="A10992">
        <v>780464</v>
      </c>
      <c r="B10992" t="s">
        <v>10992</v>
      </c>
    </row>
    <row r="10993" spans="1:2" x14ac:dyDescent="0.25">
      <c r="A10993">
        <v>723037</v>
      </c>
      <c r="B10993" t="s">
        <v>10993</v>
      </c>
    </row>
    <row r="10994" spans="1:2" x14ac:dyDescent="0.25">
      <c r="A10994">
        <v>780430</v>
      </c>
      <c r="B10994" t="s">
        <v>10994</v>
      </c>
    </row>
    <row r="10995" spans="1:2" x14ac:dyDescent="0.25">
      <c r="A10995">
        <v>670243</v>
      </c>
      <c r="B10995" t="s">
        <v>10995</v>
      </c>
    </row>
    <row r="10996" spans="1:2" x14ac:dyDescent="0.25">
      <c r="A10996">
        <v>695700</v>
      </c>
      <c r="B10996" t="s">
        <v>10996</v>
      </c>
    </row>
    <row r="10997" spans="1:2" x14ac:dyDescent="0.25">
      <c r="A10997">
        <v>778141</v>
      </c>
      <c r="B10997" t="s">
        <v>10997</v>
      </c>
    </row>
    <row r="10998" spans="1:2" x14ac:dyDescent="0.25">
      <c r="A10998">
        <v>780472</v>
      </c>
      <c r="B10998" t="s">
        <v>10998</v>
      </c>
    </row>
    <row r="10999" spans="1:2" x14ac:dyDescent="0.25">
      <c r="A10999">
        <v>683361</v>
      </c>
      <c r="B10999" t="s">
        <v>10999</v>
      </c>
    </row>
    <row r="11000" spans="1:2" x14ac:dyDescent="0.25">
      <c r="A11000">
        <v>780812</v>
      </c>
      <c r="B11000" t="s">
        <v>11000</v>
      </c>
    </row>
    <row r="11001" spans="1:2" x14ac:dyDescent="0.25">
      <c r="A11001">
        <v>777277</v>
      </c>
      <c r="B11001" t="s">
        <v>11001</v>
      </c>
    </row>
    <row r="11002" spans="1:2" x14ac:dyDescent="0.25">
      <c r="A11002">
        <v>778427</v>
      </c>
      <c r="B11002" t="s">
        <v>11002</v>
      </c>
    </row>
    <row r="11003" spans="1:2" x14ac:dyDescent="0.25">
      <c r="A11003">
        <v>723487</v>
      </c>
      <c r="B11003" t="s">
        <v>11003</v>
      </c>
    </row>
    <row r="11004" spans="1:2" x14ac:dyDescent="0.25">
      <c r="A11004">
        <v>666891</v>
      </c>
      <c r="B11004" t="s">
        <v>11004</v>
      </c>
    </row>
    <row r="11005" spans="1:2" x14ac:dyDescent="0.25">
      <c r="A11005">
        <v>608637</v>
      </c>
      <c r="B11005" t="s">
        <v>11005</v>
      </c>
    </row>
    <row r="11006" spans="1:2" x14ac:dyDescent="0.25">
      <c r="A11006">
        <v>780952</v>
      </c>
      <c r="B11006" t="s">
        <v>11006</v>
      </c>
    </row>
    <row r="11007" spans="1:2" x14ac:dyDescent="0.25">
      <c r="A11007">
        <v>788341</v>
      </c>
      <c r="B11007" t="s">
        <v>11007</v>
      </c>
    </row>
    <row r="11008" spans="1:2" x14ac:dyDescent="0.25">
      <c r="A11008">
        <v>780502</v>
      </c>
      <c r="B11008" t="s">
        <v>11008</v>
      </c>
    </row>
    <row r="11009" spans="1:2" x14ac:dyDescent="0.25">
      <c r="A11009">
        <v>780529</v>
      </c>
      <c r="B11009" t="s">
        <v>11009</v>
      </c>
    </row>
    <row r="11010" spans="1:2" x14ac:dyDescent="0.25">
      <c r="A11010">
        <v>746860</v>
      </c>
      <c r="B11010" t="s">
        <v>11010</v>
      </c>
    </row>
    <row r="11011" spans="1:2" x14ac:dyDescent="0.25">
      <c r="A11011">
        <v>780561</v>
      </c>
      <c r="B11011" t="s">
        <v>11011</v>
      </c>
    </row>
    <row r="11012" spans="1:2" x14ac:dyDescent="0.25">
      <c r="A11012">
        <v>780596</v>
      </c>
      <c r="B11012" t="s">
        <v>11012</v>
      </c>
    </row>
    <row r="11013" spans="1:2" x14ac:dyDescent="0.25">
      <c r="A11013">
        <v>780588</v>
      </c>
      <c r="B11013" t="s">
        <v>11013</v>
      </c>
    </row>
    <row r="11014" spans="1:2" x14ac:dyDescent="0.25">
      <c r="A11014">
        <v>780511</v>
      </c>
      <c r="B11014" t="s">
        <v>11014</v>
      </c>
    </row>
    <row r="11015" spans="1:2" x14ac:dyDescent="0.25">
      <c r="A11015">
        <v>780618</v>
      </c>
      <c r="B11015" t="s">
        <v>11015</v>
      </c>
    </row>
    <row r="11016" spans="1:2" x14ac:dyDescent="0.25">
      <c r="A11016">
        <v>780685</v>
      </c>
      <c r="B11016" t="s">
        <v>11016</v>
      </c>
    </row>
    <row r="11017" spans="1:2" x14ac:dyDescent="0.25">
      <c r="A11017">
        <v>780723</v>
      </c>
      <c r="B11017" t="s">
        <v>11017</v>
      </c>
    </row>
    <row r="11018" spans="1:2" x14ac:dyDescent="0.25">
      <c r="A11018">
        <v>609838</v>
      </c>
      <c r="B11018" t="s">
        <v>11018</v>
      </c>
    </row>
    <row r="11019" spans="1:2" x14ac:dyDescent="0.25">
      <c r="A11019">
        <v>657182</v>
      </c>
      <c r="B11019" t="s">
        <v>11019</v>
      </c>
    </row>
    <row r="11020" spans="1:2" x14ac:dyDescent="0.25">
      <c r="A11020">
        <v>624489</v>
      </c>
      <c r="B11020" t="s">
        <v>11020</v>
      </c>
    </row>
    <row r="11021" spans="1:2" x14ac:dyDescent="0.25">
      <c r="A11021">
        <v>613355</v>
      </c>
      <c r="B11021" t="s">
        <v>11021</v>
      </c>
    </row>
    <row r="11022" spans="1:2" x14ac:dyDescent="0.25">
      <c r="A11022">
        <v>780669</v>
      </c>
      <c r="B11022" t="s">
        <v>11022</v>
      </c>
    </row>
    <row r="11023" spans="1:2" x14ac:dyDescent="0.25">
      <c r="A11023">
        <v>709158</v>
      </c>
      <c r="B11023" t="s">
        <v>11023</v>
      </c>
    </row>
    <row r="11024" spans="1:2" x14ac:dyDescent="0.25">
      <c r="A11024">
        <v>780642</v>
      </c>
      <c r="B11024" t="s">
        <v>11024</v>
      </c>
    </row>
    <row r="11025" spans="1:2" x14ac:dyDescent="0.25">
      <c r="A11025">
        <v>780731</v>
      </c>
      <c r="B11025" t="s">
        <v>11025</v>
      </c>
    </row>
    <row r="11026" spans="1:2" x14ac:dyDescent="0.25">
      <c r="A11026">
        <v>688690</v>
      </c>
      <c r="B11026" t="s">
        <v>11026</v>
      </c>
    </row>
    <row r="11027" spans="1:2" x14ac:dyDescent="0.25">
      <c r="A11027">
        <v>780863</v>
      </c>
      <c r="B11027" t="s">
        <v>11027</v>
      </c>
    </row>
    <row r="11028" spans="1:2" x14ac:dyDescent="0.25">
      <c r="A11028">
        <v>780839</v>
      </c>
      <c r="B11028" t="s">
        <v>11028</v>
      </c>
    </row>
    <row r="11029" spans="1:2" x14ac:dyDescent="0.25">
      <c r="A11029">
        <v>780847</v>
      </c>
      <c r="B11029" t="s">
        <v>11029</v>
      </c>
    </row>
    <row r="11030" spans="1:2" x14ac:dyDescent="0.25">
      <c r="A11030">
        <v>780961</v>
      </c>
      <c r="B11030" t="s">
        <v>11030</v>
      </c>
    </row>
    <row r="11031" spans="1:2" x14ac:dyDescent="0.25">
      <c r="A11031">
        <v>780979</v>
      </c>
      <c r="B11031" t="s">
        <v>11031</v>
      </c>
    </row>
    <row r="11032" spans="1:2" x14ac:dyDescent="0.25">
      <c r="A11032">
        <v>781011</v>
      </c>
      <c r="B11032" t="s">
        <v>11032</v>
      </c>
    </row>
    <row r="11033" spans="1:2" x14ac:dyDescent="0.25">
      <c r="A11033">
        <v>603295</v>
      </c>
      <c r="B11033" t="s">
        <v>11033</v>
      </c>
    </row>
    <row r="11034" spans="1:2" x14ac:dyDescent="0.25">
      <c r="A11034">
        <v>652067</v>
      </c>
      <c r="B11034" t="s">
        <v>11034</v>
      </c>
    </row>
    <row r="11035" spans="1:2" x14ac:dyDescent="0.25">
      <c r="A11035">
        <v>654361</v>
      </c>
      <c r="B11035" t="s">
        <v>11035</v>
      </c>
    </row>
    <row r="11036" spans="1:2" x14ac:dyDescent="0.25">
      <c r="A11036">
        <v>681083</v>
      </c>
      <c r="B11036" t="s">
        <v>11036</v>
      </c>
    </row>
    <row r="11037" spans="1:2" x14ac:dyDescent="0.25">
      <c r="A11037">
        <v>649066</v>
      </c>
      <c r="B11037" t="s">
        <v>11037</v>
      </c>
    </row>
    <row r="11038" spans="1:2" x14ac:dyDescent="0.25">
      <c r="A11038">
        <v>790681</v>
      </c>
      <c r="B11038" t="s">
        <v>11038</v>
      </c>
    </row>
    <row r="11039" spans="1:2" x14ac:dyDescent="0.25">
      <c r="A11039">
        <v>798428</v>
      </c>
      <c r="B11039" t="s">
        <v>11039</v>
      </c>
    </row>
    <row r="11040" spans="1:2" x14ac:dyDescent="0.25">
      <c r="A11040">
        <v>781029</v>
      </c>
      <c r="B11040" t="s">
        <v>11040</v>
      </c>
    </row>
    <row r="11041" spans="1:2" x14ac:dyDescent="0.25">
      <c r="A11041">
        <v>658570</v>
      </c>
      <c r="B11041" t="s">
        <v>11041</v>
      </c>
    </row>
    <row r="11042" spans="1:2" x14ac:dyDescent="0.25">
      <c r="A11042">
        <v>629944</v>
      </c>
      <c r="B11042" t="s">
        <v>11042</v>
      </c>
    </row>
    <row r="11043" spans="1:2" x14ac:dyDescent="0.25">
      <c r="A11043">
        <v>785938</v>
      </c>
      <c r="B11043" t="s">
        <v>11043</v>
      </c>
    </row>
    <row r="11044" spans="1:2" x14ac:dyDescent="0.25">
      <c r="A11044">
        <v>781304</v>
      </c>
      <c r="B11044" t="s">
        <v>11044</v>
      </c>
    </row>
    <row r="11045" spans="1:2" x14ac:dyDescent="0.25">
      <c r="A11045">
        <v>781312</v>
      </c>
      <c r="B11045" t="s">
        <v>11045</v>
      </c>
    </row>
    <row r="11046" spans="1:2" x14ac:dyDescent="0.25">
      <c r="A11046">
        <v>610372</v>
      </c>
      <c r="B11046" t="s">
        <v>11046</v>
      </c>
    </row>
    <row r="11047" spans="1:2" x14ac:dyDescent="0.25">
      <c r="A11047">
        <v>650111</v>
      </c>
      <c r="B11047" t="s">
        <v>11047</v>
      </c>
    </row>
    <row r="11048" spans="1:2" x14ac:dyDescent="0.25">
      <c r="A11048">
        <v>706281</v>
      </c>
      <c r="B11048" t="s">
        <v>11048</v>
      </c>
    </row>
    <row r="11049" spans="1:2" x14ac:dyDescent="0.25">
      <c r="A11049">
        <v>781282</v>
      </c>
      <c r="B11049" t="s">
        <v>11049</v>
      </c>
    </row>
    <row r="11050" spans="1:2" x14ac:dyDescent="0.25">
      <c r="A11050">
        <v>780341</v>
      </c>
      <c r="B11050" t="s">
        <v>11050</v>
      </c>
    </row>
    <row r="11051" spans="1:2" x14ac:dyDescent="0.25">
      <c r="A11051">
        <v>780367</v>
      </c>
      <c r="B11051" t="s">
        <v>11051</v>
      </c>
    </row>
    <row r="11052" spans="1:2" x14ac:dyDescent="0.25">
      <c r="A11052">
        <v>661341</v>
      </c>
      <c r="B11052" t="s">
        <v>11052</v>
      </c>
    </row>
    <row r="11053" spans="1:2" x14ac:dyDescent="0.25">
      <c r="A11053">
        <v>781568</v>
      </c>
      <c r="B11053" t="s">
        <v>11053</v>
      </c>
    </row>
    <row r="11054" spans="1:2" x14ac:dyDescent="0.25">
      <c r="A11054">
        <v>781657</v>
      </c>
      <c r="B11054" t="s">
        <v>11054</v>
      </c>
    </row>
    <row r="11055" spans="1:2" x14ac:dyDescent="0.25">
      <c r="A11055">
        <v>781614</v>
      </c>
      <c r="B11055" t="s">
        <v>11055</v>
      </c>
    </row>
    <row r="11056" spans="1:2" x14ac:dyDescent="0.25">
      <c r="A11056">
        <v>781681</v>
      </c>
      <c r="B11056" t="s">
        <v>11056</v>
      </c>
    </row>
    <row r="11057" spans="1:2" x14ac:dyDescent="0.25">
      <c r="A11057">
        <v>781690</v>
      </c>
      <c r="B11057" t="s">
        <v>11057</v>
      </c>
    </row>
    <row r="11058" spans="1:2" x14ac:dyDescent="0.25">
      <c r="A11058">
        <v>781711</v>
      </c>
      <c r="B11058" t="s">
        <v>11058</v>
      </c>
    </row>
    <row r="11059" spans="1:2" x14ac:dyDescent="0.25">
      <c r="A11059">
        <v>781738</v>
      </c>
      <c r="B11059" t="s">
        <v>11059</v>
      </c>
    </row>
    <row r="11060" spans="1:2" x14ac:dyDescent="0.25">
      <c r="A11060">
        <v>781746</v>
      </c>
      <c r="B11060" t="s">
        <v>11060</v>
      </c>
    </row>
    <row r="11061" spans="1:2" x14ac:dyDescent="0.25">
      <c r="A11061">
        <v>781754</v>
      </c>
      <c r="B11061" t="s">
        <v>11061</v>
      </c>
    </row>
    <row r="11062" spans="1:2" x14ac:dyDescent="0.25">
      <c r="A11062">
        <v>741621</v>
      </c>
      <c r="B11062" t="s">
        <v>11062</v>
      </c>
    </row>
    <row r="11063" spans="1:2" x14ac:dyDescent="0.25">
      <c r="A11063">
        <v>604933</v>
      </c>
      <c r="B11063" t="s">
        <v>11063</v>
      </c>
    </row>
    <row r="11064" spans="1:2" x14ac:dyDescent="0.25">
      <c r="A11064">
        <v>775631</v>
      </c>
      <c r="B11064" t="s">
        <v>11064</v>
      </c>
    </row>
    <row r="11065" spans="1:2" x14ac:dyDescent="0.25">
      <c r="A11065">
        <v>781525</v>
      </c>
      <c r="B11065" t="s">
        <v>11065</v>
      </c>
    </row>
    <row r="11066" spans="1:2" x14ac:dyDescent="0.25">
      <c r="A11066">
        <v>781762</v>
      </c>
      <c r="B11066" t="s">
        <v>11066</v>
      </c>
    </row>
    <row r="11067" spans="1:2" x14ac:dyDescent="0.25">
      <c r="A11067">
        <v>781819</v>
      </c>
      <c r="B11067" t="s">
        <v>11067</v>
      </c>
    </row>
    <row r="11068" spans="1:2" x14ac:dyDescent="0.25">
      <c r="A11068">
        <v>650773</v>
      </c>
      <c r="B11068" t="s">
        <v>11068</v>
      </c>
    </row>
    <row r="11069" spans="1:2" x14ac:dyDescent="0.25">
      <c r="A11069">
        <v>781827</v>
      </c>
      <c r="B11069" t="s">
        <v>11069</v>
      </c>
    </row>
    <row r="11070" spans="1:2" x14ac:dyDescent="0.25">
      <c r="A11070">
        <v>781878</v>
      </c>
      <c r="B11070" t="s">
        <v>11070</v>
      </c>
    </row>
    <row r="11071" spans="1:2" x14ac:dyDescent="0.25">
      <c r="A11071">
        <v>719901</v>
      </c>
      <c r="B11071" t="s">
        <v>11071</v>
      </c>
    </row>
    <row r="11072" spans="1:2" x14ac:dyDescent="0.25">
      <c r="A11072">
        <v>782050</v>
      </c>
      <c r="B11072" t="s">
        <v>11072</v>
      </c>
    </row>
    <row r="11073" spans="1:2" x14ac:dyDescent="0.25">
      <c r="A11073">
        <v>625078</v>
      </c>
      <c r="B11073" t="s">
        <v>11073</v>
      </c>
    </row>
    <row r="11074" spans="1:2" x14ac:dyDescent="0.25">
      <c r="A11074">
        <v>781975</v>
      </c>
      <c r="B11074" t="s">
        <v>11074</v>
      </c>
    </row>
    <row r="11075" spans="1:2" x14ac:dyDescent="0.25">
      <c r="A11075">
        <v>649414</v>
      </c>
      <c r="B11075" t="s">
        <v>11075</v>
      </c>
    </row>
    <row r="11076" spans="1:2" x14ac:dyDescent="0.25">
      <c r="A11076">
        <v>781894</v>
      </c>
      <c r="B11076" t="s">
        <v>11076</v>
      </c>
    </row>
    <row r="11077" spans="1:2" x14ac:dyDescent="0.25">
      <c r="A11077">
        <v>782009</v>
      </c>
      <c r="B11077" t="s">
        <v>11077</v>
      </c>
    </row>
    <row r="11078" spans="1:2" x14ac:dyDescent="0.25">
      <c r="A11078">
        <v>742279</v>
      </c>
      <c r="B11078" t="s">
        <v>11078</v>
      </c>
    </row>
    <row r="11079" spans="1:2" x14ac:dyDescent="0.25">
      <c r="A11079">
        <v>781886</v>
      </c>
      <c r="B11079" t="s">
        <v>11079</v>
      </c>
    </row>
    <row r="11080" spans="1:2" x14ac:dyDescent="0.25">
      <c r="A11080">
        <v>782017</v>
      </c>
      <c r="B11080" t="s">
        <v>11080</v>
      </c>
    </row>
    <row r="11081" spans="1:2" x14ac:dyDescent="0.25">
      <c r="A11081">
        <v>782033</v>
      </c>
      <c r="B11081" t="s">
        <v>11081</v>
      </c>
    </row>
    <row r="11082" spans="1:2" x14ac:dyDescent="0.25">
      <c r="A11082">
        <v>620904</v>
      </c>
      <c r="B11082" t="s">
        <v>11082</v>
      </c>
    </row>
    <row r="11083" spans="1:2" x14ac:dyDescent="0.25">
      <c r="A11083">
        <v>782084</v>
      </c>
      <c r="B11083" t="s">
        <v>11083</v>
      </c>
    </row>
    <row r="11084" spans="1:2" x14ac:dyDescent="0.25">
      <c r="A11084">
        <v>782351</v>
      </c>
      <c r="B11084" t="s">
        <v>11084</v>
      </c>
    </row>
    <row r="11085" spans="1:2" x14ac:dyDescent="0.25">
      <c r="A11085">
        <v>782181</v>
      </c>
      <c r="B11085" t="s">
        <v>11085</v>
      </c>
    </row>
    <row r="11086" spans="1:2" x14ac:dyDescent="0.25">
      <c r="A11086">
        <v>782190</v>
      </c>
      <c r="B11086" t="s">
        <v>11086</v>
      </c>
    </row>
    <row r="11087" spans="1:2" x14ac:dyDescent="0.25">
      <c r="A11087">
        <v>782203</v>
      </c>
      <c r="B11087" t="s">
        <v>11087</v>
      </c>
    </row>
    <row r="11088" spans="1:2" x14ac:dyDescent="0.25">
      <c r="A11088">
        <v>782238</v>
      </c>
      <c r="B11088" t="s">
        <v>11088</v>
      </c>
    </row>
    <row r="11089" spans="1:2" x14ac:dyDescent="0.25">
      <c r="A11089">
        <v>782297</v>
      </c>
      <c r="B11089" t="s">
        <v>11089</v>
      </c>
    </row>
    <row r="11090" spans="1:2" x14ac:dyDescent="0.25">
      <c r="A11090">
        <v>782271</v>
      </c>
      <c r="B11090" t="s">
        <v>11090</v>
      </c>
    </row>
    <row r="11091" spans="1:2" x14ac:dyDescent="0.25">
      <c r="A11091">
        <v>782319</v>
      </c>
      <c r="B11091" t="s">
        <v>11091</v>
      </c>
    </row>
    <row r="11092" spans="1:2" x14ac:dyDescent="0.25">
      <c r="A11092">
        <v>782246</v>
      </c>
      <c r="B11092" t="s">
        <v>11092</v>
      </c>
    </row>
    <row r="11093" spans="1:2" x14ac:dyDescent="0.25">
      <c r="A11093">
        <v>772364</v>
      </c>
      <c r="B11093" t="s">
        <v>11093</v>
      </c>
    </row>
    <row r="11094" spans="1:2" x14ac:dyDescent="0.25">
      <c r="A11094">
        <v>716464</v>
      </c>
      <c r="B11094" t="s">
        <v>11094</v>
      </c>
    </row>
    <row r="11095" spans="1:2" x14ac:dyDescent="0.25">
      <c r="A11095">
        <v>782327</v>
      </c>
      <c r="B11095" t="s">
        <v>11095</v>
      </c>
    </row>
    <row r="11096" spans="1:2" x14ac:dyDescent="0.25">
      <c r="A11096">
        <v>693308</v>
      </c>
      <c r="B11096" t="s">
        <v>11096</v>
      </c>
    </row>
    <row r="11097" spans="1:2" x14ac:dyDescent="0.25">
      <c r="A11097">
        <v>770141</v>
      </c>
      <c r="B11097" t="s">
        <v>11097</v>
      </c>
    </row>
    <row r="11098" spans="1:2" x14ac:dyDescent="0.25">
      <c r="A11098">
        <v>782360</v>
      </c>
      <c r="B11098" t="s">
        <v>11098</v>
      </c>
    </row>
    <row r="11099" spans="1:2" x14ac:dyDescent="0.25">
      <c r="A11099">
        <v>721921</v>
      </c>
      <c r="B11099" t="s">
        <v>11099</v>
      </c>
    </row>
    <row r="11100" spans="1:2" x14ac:dyDescent="0.25">
      <c r="A11100">
        <v>727164</v>
      </c>
      <c r="B11100" t="s">
        <v>11100</v>
      </c>
    </row>
    <row r="11101" spans="1:2" x14ac:dyDescent="0.25">
      <c r="A11101">
        <v>782378</v>
      </c>
      <c r="B11101" t="s">
        <v>11101</v>
      </c>
    </row>
    <row r="11102" spans="1:2" x14ac:dyDescent="0.25">
      <c r="A11102">
        <v>782394</v>
      </c>
      <c r="B11102" t="s">
        <v>11102</v>
      </c>
    </row>
    <row r="11103" spans="1:2" x14ac:dyDescent="0.25">
      <c r="A11103">
        <v>782441</v>
      </c>
      <c r="B11103" t="s">
        <v>11103</v>
      </c>
    </row>
    <row r="11104" spans="1:2" x14ac:dyDescent="0.25">
      <c r="A11104">
        <v>782408</v>
      </c>
      <c r="B11104" t="s">
        <v>11104</v>
      </c>
    </row>
    <row r="11105" spans="1:2" x14ac:dyDescent="0.25">
      <c r="A11105">
        <v>782726</v>
      </c>
      <c r="B11105" t="s">
        <v>11105</v>
      </c>
    </row>
    <row r="11106" spans="1:2" x14ac:dyDescent="0.25">
      <c r="A11106">
        <v>782831</v>
      </c>
      <c r="B11106" t="s">
        <v>11106</v>
      </c>
    </row>
    <row r="11107" spans="1:2" x14ac:dyDescent="0.25">
      <c r="A11107">
        <v>782858</v>
      </c>
      <c r="B11107" t="s">
        <v>11107</v>
      </c>
    </row>
    <row r="11108" spans="1:2" x14ac:dyDescent="0.25">
      <c r="A11108">
        <v>674079</v>
      </c>
      <c r="B11108" t="s">
        <v>11108</v>
      </c>
    </row>
    <row r="11109" spans="1:2" x14ac:dyDescent="0.25">
      <c r="A11109">
        <v>782939</v>
      </c>
      <c r="B11109" t="s">
        <v>11109</v>
      </c>
    </row>
    <row r="11110" spans="1:2" x14ac:dyDescent="0.25">
      <c r="A11110">
        <v>782912</v>
      </c>
      <c r="B11110" t="s">
        <v>11110</v>
      </c>
    </row>
    <row r="11111" spans="1:2" x14ac:dyDescent="0.25">
      <c r="A11111">
        <v>672467</v>
      </c>
      <c r="B11111" t="s">
        <v>11111</v>
      </c>
    </row>
    <row r="11112" spans="1:2" x14ac:dyDescent="0.25">
      <c r="A11112">
        <v>782637</v>
      </c>
      <c r="B11112" t="s">
        <v>11112</v>
      </c>
    </row>
    <row r="11113" spans="1:2" x14ac:dyDescent="0.25">
      <c r="A11113">
        <v>782670</v>
      </c>
      <c r="B11113" t="s">
        <v>11113</v>
      </c>
    </row>
    <row r="11114" spans="1:2" x14ac:dyDescent="0.25">
      <c r="A11114">
        <v>782882</v>
      </c>
      <c r="B11114" t="s">
        <v>11114</v>
      </c>
    </row>
    <row r="11115" spans="1:2" x14ac:dyDescent="0.25">
      <c r="A11115">
        <v>690473</v>
      </c>
      <c r="B11115" t="s">
        <v>11115</v>
      </c>
    </row>
    <row r="11116" spans="1:2" x14ac:dyDescent="0.25">
      <c r="A11116">
        <v>723177</v>
      </c>
      <c r="B11116" t="s">
        <v>11116</v>
      </c>
    </row>
    <row r="11117" spans="1:2" x14ac:dyDescent="0.25">
      <c r="A11117">
        <v>754609</v>
      </c>
      <c r="B11117" t="s">
        <v>11117</v>
      </c>
    </row>
    <row r="11118" spans="1:2" x14ac:dyDescent="0.25">
      <c r="A11118">
        <v>783196</v>
      </c>
      <c r="B11118" t="s">
        <v>11118</v>
      </c>
    </row>
    <row r="11119" spans="1:2" x14ac:dyDescent="0.25">
      <c r="A11119">
        <v>782548</v>
      </c>
      <c r="B11119" t="s">
        <v>11119</v>
      </c>
    </row>
    <row r="11120" spans="1:2" x14ac:dyDescent="0.25">
      <c r="A11120">
        <v>782599</v>
      </c>
      <c r="B11120" t="s">
        <v>11120</v>
      </c>
    </row>
    <row r="11121" spans="1:2" x14ac:dyDescent="0.25">
      <c r="A11121">
        <v>721719</v>
      </c>
      <c r="B11121" t="s">
        <v>11121</v>
      </c>
    </row>
    <row r="11122" spans="1:2" x14ac:dyDescent="0.25">
      <c r="A11122">
        <v>782602</v>
      </c>
      <c r="B11122" t="s">
        <v>11122</v>
      </c>
    </row>
    <row r="11123" spans="1:2" x14ac:dyDescent="0.25">
      <c r="A11123">
        <v>783200</v>
      </c>
      <c r="B11123" t="s">
        <v>11123</v>
      </c>
    </row>
    <row r="11124" spans="1:2" x14ac:dyDescent="0.25">
      <c r="A11124">
        <v>693723</v>
      </c>
      <c r="B11124" t="s">
        <v>11124</v>
      </c>
    </row>
    <row r="11125" spans="1:2" x14ac:dyDescent="0.25">
      <c r="A11125">
        <v>783251</v>
      </c>
      <c r="B11125" t="s">
        <v>11125</v>
      </c>
    </row>
    <row r="11126" spans="1:2" x14ac:dyDescent="0.25">
      <c r="A11126">
        <v>688894</v>
      </c>
      <c r="B11126" t="s">
        <v>11126</v>
      </c>
    </row>
    <row r="11127" spans="1:2" x14ac:dyDescent="0.25">
      <c r="A11127">
        <v>783269</v>
      </c>
      <c r="B11127" t="s">
        <v>11127</v>
      </c>
    </row>
    <row r="11128" spans="1:2" x14ac:dyDescent="0.25">
      <c r="A11128">
        <v>783277</v>
      </c>
      <c r="B11128" t="s">
        <v>11128</v>
      </c>
    </row>
    <row r="11129" spans="1:2" x14ac:dyDescent="0.25">
      <c r="A11129">
        <v>741108</v>
      </c>
      <c r="B11129" t="s">
        <v>11129</v>
      </c>
    </row>
    <row r="11130" spans="1:2" x14ac:dyDescent="0.25">
      <c r="A11130">
        <v>783293</v>
      </c>
      <c r="B11130" t="s">
        <v>11130</v>
      </c>
    </row>
    <row r="11131" spans="1:2" x14ac:dyDescent="0.25">
      <c r="A11131">
        <v>783234</v>
      </c>
      <c r="B11131" t="s">
        <v>11131</v>
      </c>
    </row>
    <row r="11132" spans="1:2" x14ac:dyDescent="0.25">
      <c r="A11132">
        <v>691518</v>
      </c>
      <c r="B11132" t="s">
        <v>11132</v>
      </c>
    </row>
    <row r="11133" spans="1:2" x14ac:dyDescent="0.25">
      <c r="A11133">
        <v>706957</v>
      </c>
      <c r="B11133" t="s">
        <v>11133</v>
      </c>
    </row>
    <row r="11134" spans="1:2" x14ac:dyDescent="0.25">
      <c r="A11134">
        <v>671436</v>
      </c>
      <c r="B11134" t="s">
        <v>11134</v>
      </c>
    </row>
    <row r="11135" spans="1:2" x14ac:dyDescent="0.25">
      <c r="A11135">
        <v>783307</v>
      </c>
      <c r="B11135" t="s">
        <v>11135</v>
      </c>
    </row>
    <row r="11136" spans="1:2" x14ac:dyDescent="0.25">
      <c r="A11136">
        <v>783315</v>
      </c>
      <c r="B11136" t="s">
        <v>11136</v>
      </c>
    </row>
    <row r="11137" spans="1:2" x14ac:dyDescent="0.25">
      <c r="A11137">
        <v>690171</v>
      </c>
      <c r="B11137" t="s">
        <v>11137</v>
      </c>
    </row>
    <row r="11138" spans="1:2" x14ac:dyDescent="0.25">
      <c r="A11138">
        <v>713252</v>
      </c>
      <c r="B11138" t="s">
        <v>11138</v>
      </c>
    </row>
    <row r="11139" spans="1:2" x14ac:dyDescent="0.25">
      <c r="A11139">
        <v>783412</v>
      </c>
      <c r="B11139" t="s">
        <v>11139</v>
      </c>
    </row>
    <row r="11140" spans="1:2" x14ac:dyDescent="0.25">
      <c r="A11140">
        <v>783439</v>
      </c>
      <c r="B11140" t="s">
        <v>11140</v>
      </c>
    </row>
    <row r="11141" spans="1:2" x14ac:dyDescent="0.25">
      <c r="A11141">
        <v>783463</v>
      </c>
      <c r="B11141" t="s">
        <v>11141</v>
      </c>
    </row>
    <row r="11142" spans="1:2" x14ac:dyDescent="0.25">
      <c r="A11142">
        <v>783480</v>
      </c>
      <c r="B11142" t="s">
        <v>11142</v>
      </c>
    </row>
    <row r="11143" spans="1:2" x14ac:dyDescent="0.25">
      <c r="A11143">
        <v>750379</v>
      </c>
      <c r="B11143" t="s">
        <v>11143</v>
      </c>
    </row>
    <row r="11144" spans="1:2" x14ac:dyDescent="0.25">
      <c r="A11144">
        <v>637416</v>
      </c>
      <c r="B11144" t="s">
        <v>11144</v>
      </c>
    </row>
    <row r="11145" spans="1:2" x14ac:dyDescent="0.25">
      <c r="A11145">
        <v>783382</v>
      </c>
      <c r="B11145" t="s">
        <v>11145</v>
      </c>
    </row>
    <row r="11146" spans="1:2" x14ac:dyDescent="0.25">
      <c r="A11146">
        <v>783544</v>
      </c>
      <c r="B11146" t="s">
        <v>11146</v>
      </c>
    </row>
    <row r="11147" spans="1:2" x14ac:dyDescent="0.25">
      <c r="A11147">
        <v>783609</v>
      </c>
      <c r="B11147" t="s">
        <v>11147</v>
      </c>
    </row>
    <row r="11148" spans="1:2" x14ac:dyDescent="0.25">
      <c r="A11148">
        <v>783218</v>
      </c>
      <c r="B11148" t="s">
        <v>11148</v>
      </c>
    </row>
    <row r="11149" spans="1:2" x14ac:dyDescent="0.25">
      <c r="A11149">
        <v>673561</v>
      </c>
      <c r="B11149" t="s">
        <v>11149</v>
      </c>
    </row>
    <row r="11150" spans="1:2" x14ac:dyDescent="0.25">
      <c r="A11150">
        <v>746738</v>
      </c>
      <c r="B11150" t="s">
        <v>11150</v>
      </c>
    </row>
    <row r="11151" spans="1:2" x14ac:dyDescent="0.25">
      <c r="A11151">
        <v>796492</v>
      </c>
      <c r="B11151" t="s">
        <v>11151</v>
      </c>
    </row>
    <row r="11152" spans="1:2" x14ac:dyDescent="0.25">
      <c r="A11152">
        <v>628671</v>
      </c>
      <c r="B11152" t="s">
        <v>11152</v>
      </c>
    </row>
    <row r="11153" spans="1:2" x14ac:dyDescent="0.25">
      <c r="A11153">
        <v>783978</v>
      </c>
      <c r="B11153" t="s">
        <v>11153</v>
      </c>
    </row>
    <row r="11154" spans="1:2" x14ac:dyDescent="0.25">
      <c r="A11154">
        <v>783994</v>
      </c>
      <c r="B11154" t="s">
        <v>11154</v>
      </c>
    </row>
    <row r="11155" spans="1:2" x14ac:dyDescent="0.25">
      <c r="A11155">
        <v>707791</v>
      </c>
      <c r="B11155" t="s">
        <v>11155</v>
      </c>
    </row>
    <row r="11156" spans="1:2" x14ac:dyDescent="0.25">
      <c r="A11156">
        <v>783943</v>
      </c>
      <c r="B11156" t="s">
        <v>11156</v>
      </c>
    </row>
    <row r="11157" spans="1:2" x14ac:dyDescent="0.25">
      <c r="A11157">
        <v>784010</v>
      </c>
      <c r="B11157" t="s">
        <v>11157</v>
      </c>
    </row>
    <row r="11158" spans="1:2" x14ac:dyDescent="0.25">
      <c r="A11158">
        <v>784028</v>
      </c>
      <c r="B11158" t="s">
        <v>11158</v>
      </c>
    </row>
    <row r="11159" spans="1:2" x14ac:dyDescent="0.25">
      <c r="A11159">
        <v>789631</v>
      </c>
      <c r="B11159" t="s">
        <v>11159</v>
      </c>
    </row>
    <row r="11160" spans="1:2" x14ac:dyDescent="0.25">
      <c r="A11160">
        <v>776106</v>
      </c>
      <c r="B11160" t="s">
        <v>11160</v>
      </c>
    </row>
    <row r="11161" spans="1:2" x14ac:dyDescent="0.25">
      <c r="A11161">
        <v>626864</v>
      </c>
      <c r="B11161" t="s">
        <v>11161</v>
      </c>
    </row>
    <row r="11162" spans="1:2" x14ac:dyDescent="0.25">
      <c r="A11162">
        <v>603171</v>
      </c>
      <c r="B11162" t="s">
        <v>11162</v>
      </c>
    </row>
    <row r="11163" spans="1:2" x14ac:dyDescent="0.25">
      <c r="A11163">
        <v>784061</v>
      </c>
      <c r="B11163" t="s">
        <v>11163</v>
      </c>
    </row>
    <row r="11164" spans="1:2" x14ac:dyDescent="0.25">
      <c r="A11164">
        <v>784095</v>
      </c>
      <c r="B11164" t="s">
        <v>11164</v>
      </c>
    </row>
    <row r="11165" spans="1:2" x14ac:dyDescent="0.25">
      <c r="A11165">
        <v>631850</v>
      </c>
      <c r="B11165" t="s">
        <v>11165</v>
      </c>
    </row>
    <row r="11166" spans="1:2" x14ac:dyDescent="0.25">
      <c r="A11166">
        <v>784079</v>
      </c>
      <c r="B11166" t="s">
        <v>11166</v>
      </c>
    </row>
    <row r="11167" spans="1:2" x14ac:dyDescent="0.25">
      <c r="A11167">
        <v>758701</v>
      </c>
      <c r="B11167" t="s">
        <v>11167</v>
      </c>
    </row>
    <row r="11168" spans="1:2" x14ac:dyDescent="0.25">
      <c r="A11168">
        <v>784087</v>
      </c>
      <c r="B11168" t="s">
        <v>11168</v>
      </c>
    </row>
    <row r="11169" spans="1:2" x14ac:dyDescent="0.25">
      <c r="A11169">
        <v>625451</v>
      </c>
      <c r="B11169" t="s">
        <v>11169</v>
      </c>
    </row>
    <row r="11170" spans="1:2" x14ac:dyDescent="0.25">
      <c r="A11170">
        <v>752711</v>
      </c>
      <c r="B11170" t="s">
        <v>11170</v>
      </c>
    </row>
    <row r="11171" spans="1:2" x14ac:dyDescent="0.25">
      <c r="A11171">
        <v>618292</v>
      </c>
      <c r="B11171" t="s">
        <v>11171</v>
      </c>
    </row>
    <row r="11172" spans="1:2" x14ac:dyDescent="0.25">
      <c r="A11172">
        <v>652075</v>
      </c>
      <c r="B11172" t="s">
        <v>11172</v>
      </c>
    </row>
    <row r="11173" spans="1:2" x14ac:dyDescent="0.25">
      <c r="A11173">
        <v>793922</v>
      </c>
      <c r="B11173" t="s">
        <v>11173</v>
      </c>
    </row>
    <row r="11174" spans="1:2" x14ac:dyDescent="0.25">
      <c r="A11174">
        <v>784117</v>
      </c>
      <c r="B11174" t="s">
        <v>11174</v>
      </c>
    </row>
    <row r="11175" spans="1:2" x14ac:dyDescent="0.25">
      <c r="A11175">
        <v>791547</v>
      </c>
      <c r="B11175" t="s">
        <v>11175</v>
      </c>
    </row>
    <row r="11176" spans="1:2" x14ac:dyDescent="0.25">
      <c r="A11176">
        <v>784036</v>
      </c>
      <c r="B11176" t="s">
        <v>11176</v>
      </c>
    </row>
    <row r="11177" spans="1:2" x14ac:dyDescent="0.25">
      <c r="A11177">
        <v>784052</v>
      </c>
      <c r="B11177" t="s">
        <v>11177</v>
      </c>
    </row>
    <row r="11178" spans="1:2" x14ac:dyDescent="0.25">
      <c r="A11178">
        <v>603872</v>
      </c>
      <c r="B11178" t="s">
        <v>11178</v>
      </c>
    </row>
    <row r="11179" spans="1:2" x14ac:dyDescent="0.25">
      <c r="A11179">
        <v>784176</v>
      </c>
      <c r="B11179" t="s">
        <v>11179</v>
      </c>
    </row>
    <row r="11180" spans="1:2" x14ac:dyDescent="0.25">
      <c r="A11180">
        <v>638714</v>
      </c>
      <c r="B11180" t="s">
        <v>11180</v>
      </c>
    </row>
    <row r="11181" spans="1:2" x14ac:dyDescent="0.25">
      <c r="A11181">
        <v>689998</v>
      </c>
      <c r="B11181" t="s">
        <v>11181</v>
      </c>
    </row>
    <row r="11182" spans="1:2" x14ac:dyDescent="0.25">
      <c r="A11182">
        <v>783323</v>
      </c>
      <c r="B11182" t="s">
        <v>11182</v>
      </c>
    </row>
    <row r="11183" spans="1:2" x14ac:dyDescent="0.25">
      <c r="A11183">
        <v>619396</v>
      </c>
      <c r="B11183" t="s">
        <v>11183</v>
      </c>
    </row>
    <row r="11184" spans="1:2" x14ac:dyDescent="0.25">
      <c r="A11184">
        <v>783617</v>
      </c>
      <c r="B11184" t="s">
        <v>11184</v>
      </c>
    </row>
    <row r="11185" spans="1:2" x14ac:dyDescent="0.25">
      <c r="A11185">
        <v>783625</v>
      </c>
      <c r="B11185" t="s">
        <v>11185</v>
      </c>
    </row>
    <row r="11186" spans="1:2" x14ac:dyDescent="0.25">
      <c r="A11186">
        <v>603902</v>
      </c>
      <c r="B11186" t="s">
        <v>11186</v>
      </c>
    </row>
    <row r="11187" spans="1:2" x14ac:dyDescent="0.25">
      <c r="A11187">
        <v>705331</v>
      </c>
      <c r="B11187" t="s">
        <v>11187</v>
      </c>
    </row>
    <row r="11188" spans="1:2" x14ac:dyDescent="0.25">
      <c r="A11188">
        <v>783641</v>
      </c>
      <c r="B11188" t="s">
        <v>11188</v>
      </c>
    </row>
    <row r="11189" spans="1:2" x14ac:dyDescent="0.25">
      <c r="A11189">
        <v>783757</v>
      </c>
      <c r="B11189" t="s">
        <v>11189</v>
      </c>
    </row>
    <row r="11190" spans="1:2" x14ac:dyDescent="0.25">
      <c r="A11190">
        <v>783811</v>
      </c>
      <c r="B11190" t="s">
        <v>11190</v>
      </c>
    </row>
    <row r="11191" spans="1:2" x14ac:dyDescent="0.25">
      <c r="A11191">
        <v>758116</v>
      </c>
      <c r="B11191" t="s">
        <v>11191</v>
      </c>
    </row>
    <row r="11192" spans="1:2" x14ac:dyDescent="0.25">
      <c r="A11192">
        <v>783773</v>
      </c>
      <c r="B11192" t="s">
        <v>11192</v>
      </c>
    </row>
    <row r="11193" spans="1:2" x14ac:dyDescent="0.25">
      <c r="A11193">
        <v>783838</v>
      </c>
      <c r="B11193" t="s">
        <v>11193</v>
      </c>
    </row>
    <row r="11194" spans="1:2" x14ac:dyDescent="0.25">
      <c r="A11194">
        <v>668451</v>
      </c>
      <c r="B11194" t="s">
        <v>11194</v>
      </c>
    </row>
    <row r="11195" spans="1:2" x14ac:dyDescent="0.25">
      <c r="A11195">
        <v>783854</v>
      </c>
      <c r="B11195" t="s">
        <v>11195</v>
      </c>
    </row>
    <row r="11196" spans="1:2" x14ac:dyDescent="0.25">
      <c r="A11196">
        <v>732931</v>
      </c>
      <c r="B11196" t="s">
        <v>11196</v>
      </c>
    </row>
    <row r="11197" spans="1:2" x14ac:dyDescent="0.25">
      <c r="A11197">
        <v>783846</v>
      </c>
      <c r="B11197" t="s">
        <v>11197</v>
      </c>
    </row>
    <row r="11198" spans="1:2" x14ac:dyDescent="0.25">
      <c r="A11198">
        <v>783897</v>
      </c>
      <c r="B11198" t="s">
        <v>11198</v>
      </c>
    </row>
    <row r="11199" spans="1:2" x14ac:dyDescent="0.25">
      <c r="A11199">
        <v>712094</v>
      </c>
      <c r="B11199" t="s">
        <v>11199</v>
      </c>
    </row>
    <row r="11200" spans="1:2" x14ac:dyDescent="0.25">
      <c r="A11200">
        <v>755044</v>
      </c>
      <c r="B11200" t="s">
        <v>11200</v>
      </c>
    </row>
    <row r="11201" spans="1:2" x14ac:dyDescent="0.25">
      <c r="A11201">
        <v>783889</v>
      </c>
      <c r="B11201" t="s">
        <v>11201</v>
      </c>
    </row>
    <row r="11202" spans="1:2" x14ac:dyDescent="0.25">
      <c r="A11202">
        <v>783901</v>
      </c>
      <c r="B11202" t="s">
        <v>11202</v>
      </c>
    </row>
    <row r="11203" spans="1:2" x14ac:dyDescent="0.25">
      <c r="A11203">
        <v>783919</v>
      </c>
      <c r="B11203" t="s">
        <v>11203</v>
      </c>
    </row>
    <row r="11204" spans="1:2" x14ac:dyDescent="0.25">
      <c r="A11204">
        <v>783650</v>
      </c>
      <c r="B11204" t="s">
        <v>11204</v>
      </c>
    </row>
    <row r="11205" spans="1:2" x14ac:dyDescent="0.25">
      <c r="A11205">
        <v>781347</v>
      </c>
      <c r="B11205" t="s">
        <v>11205</v>
      </c>
    </row>
    <row r="11206" spans="1:2" x14ac:dyDescent="0.25">
      <c r="A11206">
        <v>783684</v>
      </c>
      <c r="B11206" t="s">
        <v>11206</v>
      </c>
    </row>
    <row r="11207" spans="1:2" x14ac:dyDescent="0.25">
      <c r="A11207">
        <v>783692</v>
      </c>
      <c r="B11207" t="s">
        <v>11207</v>
      </c>
    </row>
    <row r="11208" spans="1:2" x14ac:dyDescent="0.25">
      <c r="A11208">
        <v>783714</v>
      </c>
      <c r="B11208" t="s">
        <v>11208</v>
      </c>
    </row>
    <row r="11209" spans="1:2" x14ac:dyDescent="0.25">
      <c r="A11209">
        <v>679976</v>
      </c>
      <c r="B11209" t="s">
        <v>11209</v>
      </c>
    </row>
    <row r="11210" spans="1:2" x14ac:dyDescent="0.25">
      <c r="A11210">
        <v>783731</v>
      </c>
      <c r="B11210" t="s">
        <v>11210</v>
      </c>
    </row>
    <row r="11211" spans="1:2" x14ac:dyDescent="0.25">
      <c r="A11211">
        <v>651761</v>
      </c>
      <c r="B11211" t="s">
        <v>11211</v>
      </c>
    </row>
    <row r="11212" spans="1:2" x14ac:dyDescent="0.25">
      <c r="A11212">
        <v>784184</v>
      </c>
      <c r="B11212" t="s">
        <v>11212</v>
      </c>
    </row>
    <row r="11213" spans="1:2" x14ac:dyDescent="0.25">
      <c r="A11213">
        <v>784206</v>
      </c>
      <c r="B11213" t="s">
        <v>11213</v>
      </c>
    </row>
    <row r="11214" spans="1:2" x14ac:dyDescent="0.25">
      <c r="A11214">
        <v>784427</v>
      </c>
      <c r="B11214" t="s">
        <v>11214</v>
      </c>
    </row>
    <row r="11215" spans="1:2" x14ac:dyDescent="0.25">
      <c r="A11215">
        <v>680915</v>
      </c>
      <c r="B11215" t="s">
        <v>11215</v>
      </c>
    </row>
    <row r="11216" spans="1:2" x14ac:dyDescent="0.25">
      <c r="A11216">
        <v>784273</v>
      </c>
      <c r="B11216" t="s">
        <v>11216</v>
      </c>
    </row>
    <row r="11217" spans="1:2" x14ac:dyDescent="0.25">
      <c r="A11217">
        <v>601284</v>
      </c>
      <c r="B11217" t="s">
        <v>11217</v>
      </c>
    </row>
    <row r="11218" spans="1:2" x14ac:dyDescent="0.25">
      <c r="A11218">
        <v>627623</v>
      </c>
      <c r="B11218" t="s">
        <v>11218</v>
      </c>
    </row>
    <row r="11219" spans="1:2" x14ac:dyDescent="0.25">
      <c r="A11219">
        <v>756296</v>
      </c>
      <c r="B11219" t="s">
        <v>11219</v>
      </c>
    </row>
    <row r="11220" spans="1:2" x14ac:dyDescent="0.25">
      <c r="A11220">
        <v>784362</v>
      </c>
      <c r="B11220" t="s">
        <v>11220</v>
      </c>
    </row>
    <row r="11221" spans="1:2" x14ac:dyDescent="0.25">
      <c r="A11221">
        <v>784401</v>
      </c>
      <c r="B11221" t="s">
        <v>11221</v>
      </c>
    </row>
    <row r="11222" spans="1:2" x14ac:dyDescent="0.25">
      <c r="A11222">
        <v>674460</v>
      </c>
      <c r="B11222" t="s">
        <v>11222</v>
      </c>
    </row>
    <row r="11223" spans="1:2" x14ac:dyDescent="0.25">
      <c r="A11223">
        <v>716308</v>
      </c>
      <c r="B11223" t="s">
        <v>11223</v>
      </c>
    </row>
    <row r="11224" spans="1:2" x14ac:dyDescent="0.25">
      <c r="A11224">
        <v>784249</v>
      </c>
      <c r="B11224" t="s">
        <v>11224</v>
      </c>
    </row>
    <row r="11225" spans="1:2" x14ac:dyDescent="0.25">
      <c r="A11225">
        <v>689114</v>
      </c>
      <c r="B11225" t="s">
        <v>11225</v>
      </c>
    </row>
    <row r="11226" spans="1:2" x14ac:dyDescent="0.25">
      <c r="A11226">
        <v>784222</v>
      </c>
      <c r="B11226" t="s">
        <v>11226</v>
      </c>
    </row>
    <row r="11227" spans="1:2" x14ac:dyDescent="0.25">
      <c r="A11227">
        <v>784231</v>
      </c>
      <c r="B11227" t="s">
        <v>11227</v>
      </c>
    </row>
    <row r="11228" spans="1:2" x14ac:dyDescent="0.25">
      <c r="A11228">
        <v>745529</v>
      </c>
      <c r="B11228" t="s">
        <v>11228</v>
      </c>
    </row>
    <row r="11229" spans="1:2" x14ac:dyDescent="0.25">
      <c r="A11229">
        <v>784281</v>
      </c>
      <c r="B11229" t="s">
        <v>11229</v>
      </c>
    </row>
    <row r="11230" spans="1:2" x14ac:dyDescent="0.25">
      <c r="A11230">
        <v>784419</v>
      </c>
      <c r="B11230" t="s">
        <v>11230</v>
      </c>
    </row>
    <row r="11231" spans="1:2" x14ac:dyDescent="0.25">
      <c r="A11231">
        <v>705632</v>
      </c>
      <c r="B11231" t="s">
        <v>11231</v>
      </c>
    </row>
    <row r="11232" spans="1:2" x14ac:dyDescent="0.25">
      <c r="A11232">
        <v>795135</v>
      </c>
      <c r="B11232" t="s">
        <v>11232</v>
      </c>
    </row>
    <row r="11233" spans="1:2" x14ac:dyDescent="0.25">
      <c r="A11233">
        <v>742449</v>
      </c>
      <c r="B11233" t="s">
        <v>11233</v>
      </c>
    </row>
    <row r="11234" spans="1:2" x14ac:dyDescent="0.25">
      <c r="A11234">
        <v>723673</v>
      </c>
      <c r="B11234" t="s">
        <v>11234</v>
      </c>
    </row>
    <row r="11235" spans="1:2" x14ac:dyDescent="0.25">
      <c r="A11235">
        <v>784486</v>
      </c>
      <c r="B11235" t="s">
        <v>11235</v>
      </c>
    </row>
    <row r="11236" spans="1:2" x14ac:dyDescent="0.25">
      <c r="A11236">
        <v>784575</v>
      </c>
      <c r="B11236" t="s">
        <v>11236</v>
      </c>
    </row>
    <row r="11237" spans="1:2" x14ac:dyDescent="0.25">
      <c r="A11237">
        <v>784559</v>
      </c>
      <c r="B11237" t="s">
        <v>11237</v>
      </c>
    </row>
    <row r="11238" spans="1:2" x14ac:dyDescent="0.25">
      <c r="A11238">
        <v>930008</v>
      </c>
      <c r="B11238" t="s">
        <v>11238</v>
      </c>
    </row>
    <row r="11239" spans="1:2" x14ac:dyDescent="0.25">
      <c r="A11239">
        <v>930016</v>
      </c>
      <c r="B11239" t="s">
        <v>11239</v>
      </c>
    </row>
    <row r="11240" spans="1:2" x14ac:dyDescent="0.25">
      <c r="A11240">
        <v>784524</v>
      </c>
      <c r="B11240" t="s">
        <v>11240</v>
      </c>
    </row>
    <row r="11241" spans="1:2" x14ac:dyDescent="0.25">
      <c r="A11241">
        <v>784567</v>
      </c>
      <c r="B11241" t="s">
        <v>11241</v>
      </c>
    </row>
    <row r="11242" spans="1:2" x14ac:dyDescent="0.25">
      <c r="A11242">
        <v>674354</v>
      </c>
      <c r="B11242" t="s">
        <v>11242</v>
      </c>
    </row>
    <row r="11243" spans="1:2" x14ac:dyDescent="0.25">
      <c r="A11243">
        <v>670995</v>
      </c>
      <c r="B11243" t="s">
        <v>11243</v>
      </c>
    </row>
    <row r="11244" spans="1:2" x14ac:dyDescent="0.25">
      <c r="A11244">
        <v>784583</v>
      </c>
      <c r="B11244" t="s">
        <v>11244</v>
      </c>
    </row>
    <row r="11245" spans="1:2" x14ac:dyDescent="0.25">
      <c r="A11245">
        <v>671002</v>
      </c>
      <c r="B11245" t="s">
        <v>11245</v>
      </c>
    </row>
    <row r="11246" spans="1:2" x14ac:dyDescent="0.25">
      <c r="A11246">
        <v>786152</v>
      </c>
      <c r="B11246" t="s">
        <v>11246</v>
      </c>
    </row>
    <row r="11247" spans="1:2" x14ac:dyDescent="0.25">
      <c r="A11247">
        <v>782459</v>
      </c>
      <c r="B11247" t="s">
        <v>11247</v>
      </c>
    </row>
    <row r="11248" spans="1:2" x14ac:dyDescent="0.25">
      <c r="A11248">
        <v>784605</v>
      </c>
      <c r="B11248" t="s">
        <v>11248</v>
      </c>
    </row>
    <row r="11249" spans="1:2" x14ac:dyDescent="0.25">
      <c r="A11249">
        <v>784613</v>
      </c>
      <c r="B11249" t="s">
        <v>11249</v>
      </c>
    </row>
    <row r="11250" spans="1:2" x14ac:dyDescent="0.25">
      <c r="A11250">
        <v>784621</v>
      </c>
      <c r="B11250" t="s">
        <v>11250</v>
      </c>
    </row>
    <row r="11251" spans="1:2" x14ac:dyDescent="0.25">
      <c r="A11251">
        <v>794678</v>
      </c>
      <c r="B11251" t="s">
        <v>11251</v>
      </c>
    </row>
    <row r="11252" spans="1:2" x14ac:dyDescent="0.25">
      <c r="A11252">
        <v>784630</v>
      </c>
      <c r="B11252" t="s">
        <v>11252</v>
      </c>
    </row>
    <row r="11253" spans="1:2" x14ac:dyDescent="0.25">
      <c r="A11253">
        <v>783820</v>
      </c>
      <c r="B11253" t="s">
        <v>11253</v>
      </c>
    </row>
    <row r="11254" spans="1:2" x14ac:dyDescent="0.25">
      <c r="A11254">
        <v>784656</v>
      </c>
      <c r="B11254" t="s">
        <v>11254</v>
      </c>
    </row>
    <row r="11255" spans="1:2" x14ac:dyDescent="0.25">
      <c r="A11255">
        <v>650277</v>
      </c>
      <c r="B11255" t="s">
        <v>11255</v>
      </c>
    </row>
    <row r="11256" spans="1:2" x14ac:dyDescent="0.25">
      <c r="A11256">
        <v>684872</v>
      </c>
      <c r="B11256" t="s">
        <v>11256</v>
      </c>
    </row>
    <row r="11257" spans="1:2" x14ac:dyDescent="0.25">
      <c r="A11257">
        <v>623652</v>
      </c>
      <c r="B11257" t="s">
        <v>11257</v>
      </c>
    </row>
    <row r="11258" spans="1:2" x14ac:dyDescent="0.25">
      <c r="A11258">
        <v>690180</v>
      </c>
      <c r="B11258" t="s">
        <v>11258</v>
      </c>
    </row>
    <row r="11259" spans="1:2" x14ac:dyDescent="0.25">
      <c r="A11259">
        <v>744654</v>
      </c>
      <c r="B11259" t="s">
        <v>11259</v>
      </c>
    </row>
    <row r="11260" spans="1:2" x14ac:dyDescent="0.25">
      <c r="A11260">
        <v>769576</v>
      </c>
      <c r="B11260" t="s">
        <v>11260</v>
      </c>
    </row>
    <row r="11261" spans="1:2" x14ac:dyDescent="0.25">
      <c r="A11261">
        <v>729418</v>
      </c>
      <c r="B11261" t="s">
        <v>11261</v>
      </c>
    </row>
    <row r="11262" spans="1:2" x14ac:dyDescent="0.25">
      <c r="A11262">
        <v>784664</v>
      </c>
      <c r="B11262" t="s">
        <v>11262</v>
      </c>
    </row>
    <row r="11263" spans="1:2" x14ac:dyDescent="0.25">
      <c r="A11263">
        <v>769118</v>
      </c>
      <c r="B11263" t="s">
        <v>11263</v>
      </c>
    </row>
    <row r="11264" spans="1:2" x14ac:dyDescent="0.25">
      <c r="A11264">
        <v>784737</v>
      </c>
      <c r="B11264" t="s">
        <v>11264</v>
      </c>
    </row>
    <row r="11265" spans="1:2" x14ac:dyDescent="0.25">
      <c r="A11265">
        <v>738433</v>
      </c>
      <c r="B11265" t="s">
        <v>11265</v>
      </c>
    </row>
    <row r="11266" spans="1:2" x14ac:dyDescent="0.25">
      <c r="A11266">
        <v>783391</v>
      </c>
      <c r="B11266" t="s">
        <v>11266</v>
      </c>
    </row>
    <row r="11267" spans="1:2" x14ac:dyDescent="0.25">
      <c r="A11267">
        <v>784770</v>
      </c>
      <c r="B11267" t="s">
        <v>11267</v>
      </c>
    </row>
    <row r="11268" spans="1:2" x14ac:dyDescent="0.25">
      <c r="A11268">
        <v>784834</v>
      </c>
      <c r="B11268" t="s">
        <v>11268</v>
      </c>
    </row>
    <row r="11269" spans="1:2" x14ac:dyDescent="0.25">
      <c r="A11269">
        <v>784826</v>
      </c>
      <c r="B11269" t="s">
        <v>11269</v>
      </c>
    </row>
    <row r="11270" spans="1:2" x14ac:dyDescent="0.25">
      <c r="A11270">
        <v>723118</v>
      </c>
      <c r="B11270" t="s">
        <v>11270</v>
      </c>
    </row>
    <row r="11271" spans="1:2" x14ac:dyDescent="0.25">
      <c r="A11271">
        <v>784851</v>
      </c>
      <c r="B11271" t="s">
        <v>11271</v>
      </c>
    </row>
    <row r="11272" spans="1:2" x14ac:dyDescent="0.25">
      <c r="A11272">
        <v>784877</v>
      </c>
      <c r="B11272" t="s">
        <v>11272</v>
      </c>
    </row>
    <row r="11273" spans="1:2" x14ac:dyDescent="0.25">
      <c r="A11273">
        <v>725234</v>
      </c>
      <c r="B11273" t="s">
        <v>11273</v>
      </c>
    </row>
    <row r="11274" spans="1:2" x14ac:dyDescent="0.25">
      <c r="A11274">
        <v>784885</v>
      </c>
      <c r="B11274" t="s">
        <v>11274</v>
      </c>
    </row>
    <row r="11275" spans="1:2" x14ac:dyDescent="0.25">
      <c r="A11275">
        <v>784796</v>
      </c>
      <c r="B11275" t="s">
        <v>11275</v>
      </c>
    </row>
    <row r="11276" spans="1:2" x14ac:dyDescent="0.25">
      <c r="A11276">
        <v>784907</v>
      </c>
      <c r="B11276" t="s">
        <v>11276</v>
      </c>
    </row>
    <row r="11277" spans="1:2" x14ac:dyDescent="0.25">
      <c r="A11277">
        <v>784893</v>
      </c>
      <c r="B11277" t="s">
        <v>11277</v>
      </c>
    </row>
    <row r="11278" spans="1:2" x14ac:dyDescent="0.25">
      <c r="A11278">
        <v>784923</v>
      </c>
      <c r="B11278" t="s">
        <v>11278</v>
      </c>
    </row>
    <row r="11279" spans="1:2" x14ac:dyDescent="0.25">
      <c r="A11279">
        <v>673501</v>
      </c>
      <c r="B11279" t="s">
        <v>11279</v>
      </c>
    </row>
    <row r="11280" spans="1:2" x14ac:dyDescent="0.25">
      <c r="A11280">
        <v>628930</v>
      </c>
      <c r="B11280" t="s">
        <v>11280</v>
      </c>
    </row>
    <row r="11281" spans="1:2" x14ac:dyDescent="0.25">
      <c r="A11281">
        <v>732761</v>
      </c>
      <c r="B11281" t="s">
        <v>11281</v>
      </c>
    </row>
    <row r="11282" spans="1:2" x14ac:dyDescent="0.25">
      <c r="A11282">
        <v>778443</v>
      </c>
      <c r="B11282" t="s">
        <v>11282</v>
      </c>
    </row>
    <row r="11283" spans="1:2" x14ac:dyDescent="0.25">
      <c r="A11283">
        <v>784931</v>
      </c>
      <c r="B11283" t="s">
        <v>11283</v>
      </c>
    </row>
    <row r="11284" spans="1:2" x14ac:dyDescent="0.25">
      <c r="A11284">
        <v>666637</v>
      </c>
      <c r="B11284" t="s">
        <v>11284</v>
      </c>
    </row>
    <row r="11285" spans="1:2" x14ac:dyDescent="0.25">
      <c r="A11285">
        <v>784958</v>
      </c>
      <c r="B11285" t="s">
        <v>11285</v>
      </c>
    </row>
    <row r="11286" spans="1:2" x14ac:dyDescent="0.25">
      <c r="A11286">
        <v>787809</v>
      </c>
      <c r="B11286" t="s">
        <v>11286</v>
      </c>
    </row>
    <row r="11287" spans="1:2" x14ac:dyDescent="0.25">
      <c r="A11287">
        <v>784672</v>
      </c>
      <c r="B11287" t="s">
        <v>11287</v>
      </c>
    </row>
    <row r="11288" spans="1:2" x14ac:dyDescent="0.25">
      <c r="A11288">
        <v>784982</v>
      </c>
      <c r="B11288" t="s">
        <v>11288</v>
      </c>
    </row>
    <row r="11289" spans="1:2" x14ac:dyDescent="0.25">
      <c r="A11289">
        <v>748129</v>
      </c>
      <c r="B11289" t="s">
        <v>11289</v>
      </c>
    </row>
    <row r="11290" spans="1:2" x14ac:dyDescent="0.25">
      <c r="A11290">
        <v>785008</v>
      </c>
      <c r="B11290" t="s">
        <v>11290</v>
      </c>
    </row>
    <row r="11291" spans="1:2" x14ac:dyDescent="0.25">
      <c r="A11291">
        <v>764647</v>
      </c>
      <c r="B11291" t="s">
        <v>11291</v>
      </c>
    </row>
    <row r="11292" spans="1:2" x14ac:dyDescent="0.25">
      <c r="A11292">
        <v>785041</v>
      </c>
      <c r="B11292" t="s">
        <v>11292</v>
      </c>
    </row>
    <row r="11293" spans="1:2" x14ac:dyDescent="0.25">
      <c r="A11293">
        <v>605964</v>
      </c>
      <c r="B11293" t="s">
        <v>11293</v>
      </c>
    </row>
    <row r="11294" spans="1:2" x14ac:dyDescent="0.25">
      <c r="A11294">
        <v>785059</v>
      </c>
      <c r="B11294" t="s">
        <v>11294</v>
      </c>
    </row>
    <row r="11295" spans="1:2" x14ac:dyDescent="0.25">
      <c r="A11295">
        <v>759686</v>
      </c>
      <c r="B11295" t="s">
        <v>11295</v>
      </c>
    </row>
    <row r="11296" spans="1:2" x14ac:dyDescent="0.25">
      <c r="A11296">
        <v>785164</v>
      </c>
      <c r="B11296" t="s">
        <v>11296</v>
      </c>
    </row>
    <row r="11297" spans="1:2" x14ac:dyDescent="0.25">
      <c r="A11297">
        <v>646121</v>
      </c>
      <c r="B11297" t="s">
        <v>11297</v>
      </c>
    </row>
    <row r="11298" spans="1:2" x14ac:dyDescent="0.25">
      <c r="A11298">
        <v>785172</v>
      </c>
      <c r="B11298" t="s">
        <v>11298</v>
      </c>
    </row>
    <row r="11299" spans="1:2" x14ac:dyDescent="0.25">
      <c r="A11299">
        <v>623601</v>
      </c>
      <c r="B11299" t="s">
        <v>11299</v>
      </c>
    </row>
    <row r="11300" spans="1:2" x14ac:dyDescent="0.25">
      <c r="A11300">
        <v>785199</v>
      </c>
      <c r="B11300" t="s">
        <v>11300</v>
      </c>
    </row>
    <row r="11301" spans="1:2" x14ac:dyDescent="0.25">
      <c r="A11301">
        <v>642622</v>
      </c>
      <c r="B11301" t="s">
        <v>11301</v>
      </c>
    </row>
    <row r="11302" spans="1:2" x14ac:dyDescent="0.25">
      <c r="A11302">
        <v>785237</v>
      </c>
      <c r="B11302" t="s">
        <v>11302</v>
      </c>
    </row>
    <row r="11303" spans="1:2" x14ac:dyDescent="0.25">
      <c r="A11303">
        <v>791555</v>
      </c>
      <c r="B11303" t="s">
        <v>11303</v>
      </c>
    </row>
    <row r="11304" spans="1:2" x14ac:dyDescent="0.25">
      <c r="A11304">
        <v>721069</v>
      </c>
      <c r="B11304" t="s">
        <v>11304</v>
      </c>
    </row>
    <row r="11305" spans="1:2" x14ac:dyDescent="0.25">
      <c r="A11305">
        <v>785415</v>
      </c>
      <c r="B11305" t="s">
        <v>11305</v>
      </c>
    </row>
    <row r="11306" spans="1:2" x14ac:dyDescent="0.25">
      <c r="A11306">
        <v>695289</v>
      </c>
      <c r="B11306" t="s">
        <v>11306</v>
      </c>
    </row>
    <row r="11307" spans="1:2" x14ac:dyDescent="0.25">
      <c r="A11307">
        <v>785407</v>
      </c>
      <c r="B11307" t="s">
        <v>11307</v>
      </c>
    </row>
    <row r="11308" spans="1:2" x14ac:dyDescent="0.25">
      <c r="A11308">
        <v>697486</v>
      </c>
      <c r="B11308" t="s">
        <v>11308</v>
      </c>
    </row>
    <row r="11309" spans="1:2" x14ac:dyDescent="0.25">
      <c r="A11309">
        <v>742198</v>
      </c>
      <c r="B11309" t="s">
        <v>11309</v>
      </c>
    </row>
    <row r="11310" spans="1:2" x14ac:dyDescent="0.25">
      <c r="A11310">
        <v>785393</v>
      </c>
      <c r="B11310" t="s">
        <v>11310</v>
      </c>
    </row>
    <row r="11311" spans="1:2" x14ac:dyDescent="0.25">
      <c r="A11311">
        <v>785351</v>
      </c>
      <c r="B11311" t="s">
        <v>11311</v>
      </c>
    </row>
    <row r="11312" spans="1:2" x14ac:dyDescent="0.25">
      <c r="A11312">
        <v>785539</v>
      </c>
      <c r="B11312" t="s">
        <v>11312</v>
      </c>
    </row>
    <row r="11313" spans="1:2" x14ac:dyDescent="0.25">
      <c r="A11313">
        <v>785512</v>
      </c>
      <c r="B11313" t="s">
        <v>11313</v>
      </c>
    </row>
    <row r="11314" spans="1:2" x14ac:dyDescent="0.25">
      <c r="A11314">
        <v>785504</v>
      </c>
      <c r="B11314" t="s">
        <v>11314</v>
      </c>
    </row>
    <row r="11315" spans="1:2" x14ac:dyDescent="0.25">
      <c r="A11315">
        <v>613576</v>
      </c>
      <c r="B11315" t="s">
        <v>11315</v>
      </c>
    </row>
    <row r="11316" spans="1:2" x14ac:dyDescent="0.25">
      <c r="A11316">
        <v>930211</v>
      </c>
      <c r="B11316" t="s">
        <v>11316</v>
      </c>
    </row>
    <row r="11317" spans="1:2" x14ac:dyDescent="0.25">
      <c r="A11317">
        <v>785369</v>
      </c>
      <c r="B11317" t="s">
        <v>11317</v>
      </c>
    </row>
    <row r="11318" spans="1:2" x14ac:dyDescent="0.25">
      <c r="A11318">
        <v>785555</v>
      </c>
      <c r="B11318" t="s">
        <v>11318</v>
      </c>
    </row>
    <row r="11319" spans="1:2" x14ac:dyDescent="0.25">
      <c r="A11319">
        <v>785458</v>
      </c>
      <c r="B11319" t="s">
        <v>11319</v>
      </c>
    </row>
    <row r="11320" spans="1:2" x14ac:dyDescent="0.25">
      <c r="A11320">
        <v>785466</v>
      </c>
      <c r="B11320" t="s">
        <v>11320</v>
      </c>
    </row>
    <row r="11321" spans="1:2" x14ac:dyDescent="0.25">
      <c r="A11321">
        <v>785431</v>
      </c>
      <c r="B11321" t="s">
        <v>11321</v>
      </c>
    </row>
    <row r="11322" spans="1:2" x14ac:dyDescent="0.25">
      <c r="A11322">
        <v>690325</v>
      </c>
      <c r="B11322" t="s">
        <v>11322</v>
      </c>
    </row>
    <row r="11323" spans="1:2" x14ac:dyDescent="0.25">
      <c r="A11323">
        <v>690333</v>
      </c>
      <c r="B11323" t="s">
        <v>11323</v>
      </c>
    </row>
    <row r="11324" spans="1:2" x14ac:dyDescent="0.25">
      <c r="A11324">
        <v>785296</v>
      </c>
      <c r="B11324" t="s">
        <v>11324</v>
      </c>
    </row>
    <row r="11325" spans="1:2" x14ac:dyDescent="0.25">
      <c r="A11325">
        <v>785318</v>
      </c>
      <c r="B11325" t="s">
        <v>11325</v>
      </c>
    </row>
    <row r="11326" spans="1:2" x14ac:dyDescent="0.25">
      <c r="A11326">
        <v>785326</v>
      </c>
      <c r="B11326" t="s">
        <v>11326</v>
      </c>
    </row>
    <row r="11327" spans="1:2" x14ac:dyDescent="0.25">
      <c r="A11327">
        <v>785563</v>
      </c>
      <c r="B11327" t="s">
        <v>11327</v>
      </c>
    </row>
    <row r="11328" spans="1:2" x14ac:dyDescent="0.25">
      <c r="A11328">
        <v>665177</v>
      </c>
      <c r="B11328" t="s">
        <v>11328</v>
      </c>
    </row>
    <row r="11329" spans="1:2" x14ac:dyDescent="0.25">
      <c r="A11329">
        <v>785601</v>
      </c>
      <c r="B11329" t="s">
        <v>11329</v>
      </c>
    </row>
    <row r="11330" spans="1:2" x14ac:dyDescent="0.25">
      <c r="A11330">
        <v>785644</v>
      </c>
      <c r="B11330" t="s">
        <v>11330</v>
      </c>
    </row>
    <row r="11331" spans="1:2" x14ac:dyDescent="0.25">
      <c r="A11331">
        <v>785652</v>
      </c>
      <c r="B11331" t="s">
        <v>11331</v>
      </c>
    </row>
    <row r="11332" spans="1:2" x14ac:dyDescent="0.25">
      <c r="A11332">
        <v>612928</v>
      </c>
      <c r="B11332" t="s">
        <v>11332</v>
      </c>
    </row>
    <row r="11333" spans="1:2" x14ac:dyDescent="0.25">
      <c r="A11333">
        <v>693782</v>
      </c>
      <c r="B11333" t="s">
        <v>11333</v>
      </c>
    </row>
    <row r="11334" spans="1:2" x14ac:dyDescent="0.25">
      <c r="A11334">
        <v>743691</v>
      </c>
      <c r="B11334" t="s">
        <v>11334</v>
      </c>
    </row>
    <row r="11335" spans="1:2" x14ac:dyDescent="0.25">
      <c r="A11335">
        <v>785580</v>
      </c>
      <c r="B11335" t="s">
        <v>11335</v>
      </c>
    </row>
    <row r="11336" spans="1:2" x14ac:dyDescent="0.25">
      <c r="A11336">
        <v>785598</v>
      </c>
      <c r="B11336" t="s">
        <v>11336</v>
      </c>
    </row>
    <row r="11337" spans="1:2" x14ac:dyDescent="0.25">
      <c r="A11337">
        <v>629375</v>
      </c>
      <c r="B11337" t="s">
        <v>11337</v>
      </c>
    </row>
    <row r="11338" spans="1:2" x14ac:dyDescent="0.25">
      <c r="A11338">
        <v>785741</v>
      </c>
      <c r="B11338" t="s">
        <v>11338</v>
      </c>
    </row>
    <row r="11339" spans="1:2" x14ac:dyDescent="0.25">
      <c r="A11339">
        <v>785768</v>
      </c>
      <c r="B11339" t="s">
        <v>11339</v>
      </c>
    </row>
    <row r="11340" spans="1:2" x14ac:dyDescent="0.25">
      <c r="A11340">
        <v>701017</v>
      </c>
      <c r="B11340" t="s">
        <v>11340</v>
      </c>
    </row>
    <row r="11341" spans="1:2" x14ac:dyDescent="0.25">
      <c r="A11341">
        <v>785211</v>
      </c>
      <c r="B11341" t="s">
        <v>11341</v>
      </c>
    </row>
    <row r="11342" spans="1:2" x14ac:dyDescent="0.25">
      <c r="A11342">
        <v>785253</v>
      </c>
      <c r="B11342" t="s">
        <v>11342</v>
      </c>
    </row>
    <row r="11343" spans="1:2" x14ac:dyDescent="0.25">
      <c r="A11343">
        <v>785865</v>
      </c>
      <c r="B11343" t="s">
        <v>11343</v>
      </c>
    </row>
    <row r="11344" spans="1:2" x14ac:dyDescent="0.25">
      <c r="A11344">
        <v>785954</v>
      </c>
      <c r="B11344" t="s">
        <v>11344</v>
      </c>
    </row>
    <row r="11345" spans="1:2" x14ac:dyDescent="0.25">
      <c r="A11345">
        <v>785971</v>
      </c>
      <c r="B11345" t="s">
        <v>11345</v>
      </c>
    </row>
    <row r="11346" spans="1:2" x14ac:dyDescent="0.25">
      <c r="A11346">
        <v>680346</v>
      </c>
      <c r="B11346" t="s">
        <v>11346</v>
      </c>
    </row>
    <row r="11347" spans="1:2" x14ac:dyDescent="0.25">
      <c r="A11347">
        <v>645516</v>
      </c>
      <c r="B11347" t="s">
        <v>11347</v>
      </c>
    </row>
    <row r="11348" spans="1:2" x14ac:dyDescent="0.25">
      <c r="A11348">
        <v>651257</v>
      </c>
      <c r="B11348" t="s">
        <v>11348</v>
      </c>
    </row>
    <row r="11349" spans="1:2" x14ac:dyDescent="0.25">
      <c r="A11349">
        <v>680567</v>
      </c>
      <c r="B11349" t="s">
        <v>11349</v>
      </c>
    </row>
    <row r="11350" spans="1:2" x14ac:dyDescent="0.25">
      <c r="A11350">
        <v>700266</v>
      </c>
      <c r="B11350" t="s">
        <v>11350</v>
      </c>
    </row>
    <row r="11351" spans="1:2" x14ac:dyDescent="0.25">
      <c r="A11351">
        <v>785881</v>
      </c>
      <c r="B11351" t="s">
        <v>11351</v>
      </c>
    </row>
    <row r="11352" spans="1:2" x14ac:dyDescent="0.25">
      <c r="A11352">
        <v>785946</v>
      </c>
      <c r="B11352" t="s">
        <v>11352</v>
      </c>
    </row>
    <row r="11353" spans="1:2" x14ac:dyDescent="0.25">
      <c r="A11353">
        <v>665398</v>
      </c>
      <c r="B11353" t="s">
        <v>11353</v>
      </c>
    </row>
    <row r="11354" spans="1:2" x14ac:dyDescent="0.25">
      <c r="A11354">
        <v>776114</v>
      </c>
      <c r="B11354" t="s">
        <v>11354</v>
      </c>
    </row>
    <row r="11355" spans="1:2" x14ac:dyDescent="0.25">
      <c r="A11355">
        <v>785911</v>
      </c>
      <c r="B11355" t="s">
        <v>11355</v>
      </c>
    </row>
    <row r="11356" spans="1:2" x14ac:dyDescent="0.25">
      <c r="A11356">
        <v>785962</v>
      </c>
      <c r="B11356" t="s">
        <v>11356</v>
      </c>
    </row>
    <row r="11357" spans="1:2" x14ac:dyDescent="0.25">
      <c r="A11357">
        <v>797251</v>
      </c>
      <c r="B11357" t="s">
        <v>11357</v>
      </c>
    </row>
    <row r="11358" spans="1:2" x14ac:dyDescent="0.25">
      <c r="A11358">
        <v>785989</v>
      </c>
      <c r="B11358" t="s">
        <v>11358</v>
      </c>
    </row>
    <row r="11359" spans="1:2" x14ac:dyDescent="0.25">
      <c r="A11359">
        <v>785997</v>
      </c>
      <c r="B11359" t="s">
        <v>11359</v>
      </c>
    </row>
    <row r="11360" spans="1:2" x14ac:dyDescent="0.25">
      <c r="A11360">
        <v>749231</v>
      </c>
      <c r="B11360" t="s">
        <v>11360</v>
      </c>
    </row>
    <row r="11361" spans="1:2" x14ac:dyDescent="0.25">
      <c r="A11361">
        <v>786012</v>
      </c>
      <c r="B11361" t="s">
        <v>11361</v>
      </c>
    </row>
    <row r="11362" spans="1:2" x14ac:dyDescent="0.25">
      <c r="A11362">
        <v>786021</v>
      </c>
      <c r="B11362" t="s">
        <v>11362</v>
      </c>
    </row>
    <row r="11363" spans="1:2" x14ac:dyDescent="0.25">
      <c r="A11363">
        <v>726125</v>
      </c>
      <c r="B11363" t="s">
        <v>11363</v>
      </c>
    </row>
    <row r="11364" spans="1:2" x14ac:dyDescent="0.25">
      <c r="A11364">
        <v>741817</v>
      </c>
      <c r="B11364" t="s">
        <v>11364</v>
      </c>
    </row>
    <row r="11365" spans="1:2" x14ac:dyDescent="0.25">
      <c r="A11365">
        <v>759490</v>
      </c>
      <c r="B11365" t="s">
        <v>11365</v>
      </c>
    </row>
    <row r="11366" spans="1:2" x14ac:dyDescent="0.25">
      <c r="A11366">
        <v>661953</v>
      </c>
      <c r="B11366" t="s">
        <v>11366</v>
      </c>
    </row>
    <row r="11367" spans="1:2" x14ac:dyDescent="0.25">
      <c r="A11367">
        <v>786039</v>
      </c>
      <c r="B11367" t="s">
        <v>11367</v>
      </c>
    </row>
    <row r="11368" spans="1:2" x14ac:dyDescent="0.25">
      <c r="A11368">
        <v>786080</v>
      </c>
      <c r="B11368" t="s">
        <v>11368</v>
      </c>
    </row>
    <row r="11369" spans="1:2" x14ac:dyDescent="0.25">
      <c r="A11369">
        <v>645346</v>
      </c>
      <c r="B11369" t="s">
        <v>11369</v>
      </c>
    </row>
    <row r="11370" spans="1:2" x14ac:dyDescent="0.25">
      <c r="A11370">
        <v>786128</v>
      </c>
      <c r="B11370" t="s">
        <v>11370</v>
      </c>
    </row>
    <row r="11371" spans="1:2" x14ac:dyDescent="0.25">
      <c r="A11371">
        <v>701751</v>
      </c>
      <c r="B11371" t="s">
        <v>11371</v>
      </c>
    </row>
    <row r="11372" spans="1:2" x14ac:dyDescent="0.25">
      <c r="A11372">
        <v>786101</v>
      </c>
      <c r="B11372" t="s">
        <v>11372</v>
      </c>
    </row>
    <row r="11373" spans="1:2" x14ac:dyDescent="0.25">
      <c r="A11373">
        <v>785822</v>
      </c>
      <c r="B11373" t="s">
        <v>11373</v>
      </c>
    </row>
    <row r="11374" spans="1:2" x14ac:dyDescent="0.25">
      <c r="A11374">
        <v>785873</v>
      </c>
      <c r="B11374" t="s">
        <v>11374</v>
      </c>
    </row>
    <row r="11375" spans="1:2" x14ac:dyDescent="0.25">
      <c r="A11375">
        <v>783285</v>
      </c>
      <c r="B11375" t="s">
        <v>11375</v>
      </c>
    </row>
    <row r="11376" spans="1:2" x14ac:dyDescent="0.25">
      <c r="A11376">
        <v>673951</v>
      </c>
      <c r="B11376" t="s">
        <v>11376</v>
      </c>
    </row>
    <row r="11377" spans="1:2" x14ac:dyDescent="0.25">
      <c r="A11377">
        <v>918121</v>
      </c>
      <c r="B11377" t="s">
        <v>11377</v>
      </c>
    </row>
    <row r="11378" spans="1:2" x14ac:dyDescent="0.25">
      <c r="A11378">
        <v>786306</v>
      </c>
      <c r="B11378" t="s">
        <v>11378</v>
      </c>
    </row>
    <row r="11379" spans="1:2" x14ac:dyDescent="0.25">
      <c r="A11379">
        <v>601021</v>
      </c>
      <c r="B11379" t="s">
        <v>11379</v>
      </c>
    </row>
    <row r="11380" spans="1:2" x14ac:dyDescent="0.25">
      <c r="A11380">
        <v>675351</v>
      </c>
      <c r="B11380" t="s">
        <v>11380</v>
      </c>
    </row>
    <row r="11381" spans="1:2" x14ac:dyDescent="0.25">
      <c r="A11381">
        <v>786381</v>
      </c>
      <c r="B11381" t="s">
        <v>11381</v>
      </c>
    </row>
    <row r="11382" spans="1:2" x14ac:dyDescent="0.25">
      <c r="A11382">
        <v>786411</v>
      </c>
      <c r="B11382" t="s">
        <v>11382</v>
      </c>
    </row>
    <row r="11383" spans="1:2" x14ac:dyDescent="0.25">
      <c r="A11383">
        <v>786489</v>
      </c>
      <c r="B11383" t="s">
        <v>11383</v>
      </c>
    </row>
    <row r="11384" spans="1:2" x14ac:dyDescent="0.25">
      <c r="A11384">
        <v>786497</v>
      </c>
      <c r="B11384" t="s">
        <v>11384</v>
      </c>
    </row>
    <row r="11385" spans="1:2" x14ac:dyDescent="0.25">
      <c r="A11385">
        <v>786519</v>
      </c>
      <c r="B11385" t="s">
        <v>11385</v>
      </c>
    </row>
    <row r="11386" spans="1:2" x14ac:dyDescent="0.25">
      <c r="A11386">
        <v>786527</v>
      </c>
      <c r="B11386" t="s">
        <v>11386</v>
      </c>
    </row>
    <row r="11387" spans="1:2" x14ac:dyDescent="0.25">
      <c r="A11387">
        <v>797405</v>
      </c>
      <c r="B11387" t="s">
        <v>11387</v>
      </c>
    </row>
    <row r="11388" spans="1:2" x14ac:dyDescent="0.25">
      <c r="A11388">
        <v>786535</v>
      </c>
      <c r="B11388" t="s">
        <v>11388</v>
      </c>
    </row>
    <row r="11389" spans="1:2" x14ac:dyDescent="0.25">
      <c r="A11389">
        <v>607771</v>
      </c>
      <c r="B11389" t="s">
        <v>11389</v>
      </c>
    </row>
    <row r="11390" spans="1:2" x14ac:dyDescent="0.25">
      <c r="A11390">
        <v>786161</v>
      </c>
      <c r="B11390" t="s">
        <v>11390</v>
      </c>
    </row>
    <row r="11391" spans="1:2" x14ac:dyDescent="0.25">
      <c r="A11391">
        <v>786233</v>
      </c>
      <c r="B11391" t="s">
        <v>11391</v>
      </c>
    </row>
    <row r="11392" spans="1:2" x14ac:dyDescent="0.25">
      <c r="A11392">
        <v>716090</v>
      </c>
      <c r="B11392" t="s">
        <v>11392</v>
      </c>
    </row>
    <row r="11393" spans="1:2" x14ac:dyDescent="0.25">
      <c r="A11393">
        <v>786284</v>
      </c>
      <c r="B11393" t="s">
        <v>11393</v>
      </c>
    </row>
    <row r="11394" spans="1:2" x14ac:dyDescent="0.25">
      <c r="A11394">
        <v>656071</v>
      </c>
      <c r="B11394" t="s">
        <v>11394</v>
      </c>
    </row>
    <row r="11395" spans="1:2" x14ac:dyDescent="0.25">
      <c r="A11395">
        <v>786543</v>
      </c>
      <c r="B11395" t="s">
        <v>11395</v>
      </c>
    </row>
    <row r="11396" spans="1:2" x14ac:dyDescent="0.25">
      <c r="A11396">
        <v>786586</v>
      </c>
      <c r="B11396" t="s">
        <v>11396</v>
      </c>
    </row>
    <row r="11397" spans="1:2" x14ac:dyDescent="0.25">
      <c r="A11397">
        <v>635553</v>
      </c>
      <c r="B11397" t="s">
        <v>11397</v>
      </c>
    </row>
    <row r="11398" spans="1:2" x14ac:dyDescent="0.25">
      <c r="A11398">
        <v>763471</v>
      </c>
      <c r="B11398" t="s">
        <v>11398</v>
      </c>
    </row>
    <row r="11399" spans="1:2" x14ac:dyDescent="0.25">
      <c r="A11399">
        <v>786659</v>
      </c>
      <c r="B11399" t="s">
        <v>11399</v>
      </c>
    </row>
    <row r="11400" spans="1:2" x14ac:dyDescent="0.25">
      <c r="A11400">
        <v>786608</v>
      </c>
      <c r="B11400" t="s">
        <v>11400</v>
      </c>
    </row>
    <row r="11401" spans="1:2" x14ac:dyDescent="0.25">
      <c r="A11401">
        <v>791091</v>
      </c>
      <c r="B11401" t="s">
        <v>11401</v>
      </c>
    </row>
    <row r="11402" spans="1:2" x14ac:dyDescent="0.25">
      <c r="A11402">
        <v>732257</v>
      </c>
      <c r="B11402" t="s">
        <v>11402</v>
      </c>
    </row>
    <row r="11403" spans="1:2" x14ac:dyDescent="0.25">
      <c r="A11403">
        <v>786616</v>
      </c>
      <c r="B11403" t="s">
        <v>11403</v>
      </c>
    </row>
    <row r="11404" spans="1:2" x14ac:dyDescent="0.25">
      <c r="A11404">
        <v>786624</v>
      </c>
      <c r="B11404" t="s">
        <v>11404</v>
      </c>
    </row>
    <row r="11405" spans="1:2" x14ac:dyDescent="0.25">
      <c r="A11405">
        <v>786632</v>
      </c>
      <c r="B11405" t="s">
        <v>11405</v>
      </c>
    </row>
    <row r="11406" spans="1:2" x14ac:dyDescent="0.25">
      <c r="A11406">
        <v>662569</v>
      </c>
      <c r="B11406" t="s">
        <v>11406</v>
      </c>
    </row>
    <row r="11407" spans="1:2" x14ac:dyDescent="0.25">
      <c r="A11407">
        <v>785105</v>
      </c>
      <c r="B11407" t="s">
        <v>11407</v>
      </c>
    </row>
    <row r="11408" spans="1:2" x14ac:dyDescent="0.25">
      <c r="A11408">
        <v>675920</v>
      </c>
      <c r="B11408" t="s">
        <v>11408</v>
      </c>
    </row>
    <row r="11409" spans="1:2" x14ac:dyDescent="0.25">
      <c r="A11409">
        <v>667315</v>
      </c>
      <c r="B11409" t="s">
        <v>11409</v>
      </c>
    </row>
    <row r="11410" spans="1:2" x14ac:dyDescent="0.25">
      <c r="A11410">
        <v>767182</v>
      </c>
      <c r="B11410" t="s">
        <v>11410</v>
      </c>
    </row>
    <row r="11411" spans="1:2" x14ac:dyDescent="0.25">
      <c r="A11411">
        <v>785661</v>
      </c>
      <c r="B11411" t="s">
        <v>11411</v>
      </c>
    </row>
    <row r="11412" spans="1:2" x14ac:dyDescent="0.25">
      <c r="A11412">
        <v>785687</v>
      </c>
      <c r="B11412" t="s">
        <v>11412</v>
      </c>
    </row>
    <row r="11413" spans="1:2" x14ac:dyDescent="0.25">
      <c r="A11413">
        <v>785717</v>
      </c>
      <c r="B11413" t="s">
        <v>11413</v>
      </c>
    </row>
    <row r="11414" spans="1:2" x14ac:dyDescent="0.25">
      <c r="A11414">
        <v>785733</v>
      </c>
      <c r="B11414" t="s">
        <v>11414</v>
      </c>
    </row>
    <row r="11415" spans="1:2" x14ac:dyDescent="0.25">
      <c r="A11415">
        <v>653471</v>
      </c>
      <c r="B11415" t="s">
        <v>11415</v>
      </c>
    </row>
    <row r="11416" spans="1:2" x14ac:dyDescent="0.25">
      <c r="A11416">
        <v>785750</v>
      </c>
      <c r="B11416" t="s">
        <v>11416</v>
      </c>
    </row>
    <row r="11417" spans="1:2" x14ac:dyDescent="0.25">
      <c r="A11417">
        <v>721441</v>
      </c>
      <c r="B11417" t="s">
        <v>11417</v>
      </c>
    </row>
    <row r="11418" spans="1:2" x14ac:dyDescent="0.25">
      <c r="A11418">
        <v>786209</v>
      </c>
      <c r="B11418" t="s">
        <v>11418</v>
      </c>
    </row>
    <row r="11419" spans="1:2" x14ac:dyDescent="0.25">
      <c r="A11419">
        <v>786764</v>
      </c>
      <c r="B11419" t="s">
        <v>11419</v>
      </c>
    </row>
    <row r="11420" spans="1:2" x14ac:dyDescent="0.25">
      <c r="A11420">
        <v>786977</v>
      </c>
      <c r="B11420" t="s">
        <v>11420</v>
      </c>
    </row>
    <row r="11421" spans="1:2" x14ac:dyDescent="0.25">
      <c r="A11421">
        <v>786985</v>
      </c>
      <c r="B11421" t="s">
        <v>11421</v>
      </c>
    </row>
    <row r="11422" spans="1:2" x14ac:dyDescent="0.25">
      <c r="A11422">
        <v>787507</v>
      </c>
      <c r="B11422" t="s">
        <v>11422</v>
      </c>
    </row>
    <row r="11423" spans="1:2" x14ac:dyDescent="0.25">
      <c r="A11423">
        <v>787531</v>
      </c>
      <c r="B11423" t="s">
        <v>11423</v>
      </c>
    </row>
    <row r="11424" spans="1:2" x14ac:dyDescent="0.25">
      <c r="A11424">
        <v>638943</v>
      </c>
      <c r="B11424" t="s">
        <v>11424</v>
      </c>
    </row>
    <row r="11425" spans="1:2" x14ac:dyDescent="0.25">
      <c r="A11425">
        <v>787540</v>
      </c>
      <c r="B11425" t="s">
        <v>11425</v>
      </c>
    </row>
    <row r="11426" spans="1:2" x14ac:dyDescent="0.25">
      <c r="A11426">
        <v>631442</v>
      </c>
      <c r="B11426" t="s">
        <v>11426</v>
      </c>
    </row>
    <row r="11427" spans="1:2" x14ac:dyDescent="0.25">
      <c r="A11427">
        <v>787591</v>
      </c>
      <c r="B11427" t="s">
        <v>11427</v>
      </c>
    </row>
    <row r="11428" spans="1:2" x14ac:dyDescent="0.25">
      <c r="A11428">
        <v>787621</v>
      </c>
      <c r="B11428" t="s">
        <v>11428</v>
      </c>
    </row>
    <row r="11429" spans="1:2" x14ac:dyDescent="0.25">
      <c r="A11429">
        <v>692565</v>
      </c>
      <c r="B11429" t="s">
        <v>11429</v>
      </c>
    </row>
    <row r="11430" spans="1:2" x14ac:dyDescent="0.25">
      <c r="A11430">
        <v>715841</v>
      </c>
      <c r="B11430" t="s">
        <v>11430</v>
      </c>
    </row>
    <row r="11431" spans="1:2" x14ac:dyDescent="0.25">
      <c r="A11431">
        <v>787558</v>
      </c>
      <c r="B11431" t="s">
        <v>11431</v>
      </c>
    </row>
    <row r="11432" spans="1:2" x14ac:dyDescent="0.25">
      <c r="A11432">
        <v>787744</v>
      </c>
      <c r="B11432" t="s">
        <v>11432</v>
      </c>
    </row>
    <row r="11433" spans="1:2" x14ac:dyDescent="0.25">
      <c r="A11433">
        <v>787752</v>
      </c>
      <c r="B11433" t="s">
        <v>11433</v>
      </c>
    </row>
    <row r="11434" spans="1:2" x14ac:dyDescent="0.25">
      <c r="A11434">
        <v>787779</v>
      </c>
      <c r="B11434" t="s">
        <v>11434</v>
      </c>
    </row>
    <row r="11435" spans="1:2" x14ac:dyDescent="0.25">
      <c r="A11435">
        <v>788392</v>
      </c>
      <c r="B11435" t="s">
        <v>11435</v>
      </c>
    </row>
    <row r="11436" spans="1:2" x14ac:dyDescent="0.25">
      <c r="A11436">
        <v>696056</v>
      </c>
      <c r="B11436" t="s">
        <v>11436</v>
      </c>
    </row>
    <row r="11437" spans="1:2" x14ac:dyDescent="0.25">
      <c r="A11437">
        <v>788040</v>
      </c>
      <c r="B11437" t="s">
        <v>11437</v>
      </c>
    </row>
    <row r="11438" spans="1:2" x14ac:dyDescent="0.25">
      <c r="A11438">
        <v>788066</v>
      </c>
      <c r="B11438" t="s">
        <v>11438</v>
      </c>
    </row>
    <row r="11439" spans="1:2" x14ac:dyDescent="0.25">
      <c r="A11439">
        <v>788074</v>
      </c>
      <c r="B11439" t="s">
        <v>11439</v>
      </c>
    </row>
    <row r="11440" spans="1:2" x14ac:dyDescent="0.25">
      <c r="A11440">
        <v>659291</v>
      </c>
      <c r="B11440" t="s">
        <v>11440</v>
      </c>
    </row>
    <row r="11441" spans="1:2" x14ac:dyDescent="0.25">
      <c r="A11441">
        <v>788112</v>
      </c>
      <c r="B11441" t="s">
        <v>11441</v>
      </c>
    </row>
    <row r="11442" spans="1:2" x14ac:dyDescent="0.25">
      <c r="A11442">
        <v>606707</v>
      </c>
      <c r="B11442" t="s">
        <v>11442</v>
      </c>
    </row>
    <row r="11443" spans="1:2" x14ac:dyDescent="0.25">
      <c r="A11443">
        <v>702668</v>
      </c>
      <c r="B11443" t="s">
        <v>11443</v>
      </c>
    </row>
    <row r="11444" spans="1:2" x14ac:dyDescent="0.25">
      <c r="A11444">
        <v>788121</v>
      </c>
      <c r="B11444" t="s">
        <v>11444</v>
      </c>
    </row>
    <row r="11445" spans="1:2" x14ac:dyDescent="0.25">
      <c r="A11445">
        <v>788082</v>
      </c>
      <c r="B11445" t="s">
        <v>11445</v>
      </c>
    </row>
    <row r="11446" spans="1:2" x14ac:dyDescent="0.25">
      <c r="A11446">
        <v>696048</v>
      </c>
      <c r="B11446" t="s">
        <v>11446</v>
      </c>
    </row>
    <row r="11447" spans="1:2" x14ac:dyDescent="0.25">
      <c r="A11447">
        <v>624608</v>
      </c>
      <c r="B11447" t="s">
        <v>11447</v>
      </c>
    </row>
    <row r="11448" spans="1:2" x14ac:dyDescent="0.25">
      <c r="A11448">
        <v>695785</v>
      </c>
      <c r="B11448" t="s">
        <v>11448</v>
      </c>
    </row>
    <row r="11449" spans="1:2" x14ac:dyDescent="0.25">
      <c r="A11449">
        <v>716341</v>
      </c>
      <c r="B11449" t="s">
        <v>11449</v>
      </c>
    </row>
    <row r="11450" spans="1:2" x14ac:dyDescent="0.25">
      <c r="A11450">
        <v>788023</v>
      </c>
      <c r="B11450" t="s">
        <v>11450</v>
      </c>
    </row>
    <row r="11451" spans="1:2" x14ac:dyDescent="0.25">
      <c r="A11451">
        <v>787981</v>
      </c>
      <c r="B11451" t="s">
        <v>11451</v>
      </c>
    </row>
    <row r="11452" spans="1:2" x14ac:dyDescent="0.25">
      <c r="A11452">
        <v>721018</v>
      </c>
      <c r="B11452" t="s">
        <v>11452</v>
      </c>
    </row>
    <row r="11453" spans="1:2" x14ac:dyDescent="0.25">
      <c r="A11453">
        <v>788198</v>
      </c>
      <c r="B11453" t="s">
        <v>11453</v>
      </c>
    </row>
    <row r="11454" spans="1:2" x14ac:dyDescent="0.25">
      <c r="A11454">
        <v>690198</v>
      </c>
      <c r="B11454" t="s">
        <v>11454</v>
      </c>
    </row>
    <row r="11455" spans="1:2" x14ac:dyDescent="0.25">
      <c r="A11455">
        <v>787973</v>
      </c>
      <c r="B11455" t="s">
        <v>11455</v>
      </c>
    </row>
    <row r="11456" spans="1:2" x14ac:dyDescent="0.25">
      <c r="A11456">
        <v>788201</v>
      </c>
      <c r="B11456" t="s">
        <v>11456</v>
      </c>
    </row>
    <row r="11457" spans="1:2" x14ac:dyDescent="0.25">
      <c r="A11457">
        <v>754013</v>
      </c>
      <c r="B11457" t="s">
        <v>11457</v>
      </c>
    </row>
    <row r="11458" spans="1:2" x14ac:dyDescent="0.25">
      <c r="A11458">
        <v>788031</v>
      </c>
      <c r="B11458" t="s">
        <v>11458</v>
      </c>
    </row>
    <row r="11459" spans="1:2" x14ac:dyDescent="0.25">
      <c r="A11459">
        <v>788015</v>
      </c>
      <c r="B11459" t="s">
        <v>11459</v>
      </c>
    </row>
    <row r="11460" spans="1:2" x14ac:dyDescent="0.25">
      <c r="A11460">
        <v>634549</v>
      </c>
      <c r="B11460" t="s">
        <v>11460</v>
      </c>
    </row>
    <row r="11461" spans="1:2" x14ac:dyDescent="0.25">
      <c r="A11461">
        <v>723207</v>
      </c>
      <c r="B11461" t="s">
        <v>11461</v>
      </c>
    </row>
    <row r="11462" spans="1:2" x14ac:dyDescent="0.25">
      <c r="A11462">
        <v>788210</v>
      </c>
      <c r="B11462" t="s">
        <v>11462</v>
      </c>
    </row>
    <row r="11463" spans="1:2" x14ac:dyDescent="0.25">
      <c r="A11463">
        <v>680354</v>
      </c>
      <c r="B11463" t="s">
        <v>11463</v>
      </c>
    </row>
    <row r="11464" spans="1:2" x14ac:dyDescent="0.25">
      <c r="A11464">
        <v>788228</v>
      </c>
      <c r="B11464" t="s">
        <v>11464</v>
      </c>
    </row>
    <row r="11465" spans="1:2" x14ac:dyDescent="0.25">
      <c r="A11465">
        <v>788317</v>
      </c>
      <c r="B11465" t="s">
        <v>11465</v>
      </c>
    </row>
    <row r="11466" spans="1:2" x14ac:dyDescent="0.25">
      <c r="A11466">
        <v>788325</v>
      </c>
      <c r="B11466" t="s">
        <v>11466</v>
      </c>
    </row>
    <row r="11467" spans="1:2" x14ac:dyDescent="0.25">
      <c r="A11467">
        <v>721301</v>
      </c>
      <c r="B11467" t="s">
        <v>11467</v>
      </c>
    </row>
    <row r="11468" spans="1:2" x14ac:dyDescent="0.25">
      <c r="A11468">
        <v>788333</v>
      </c>
      <c r="B11468" t="s">
        <v>11468</v>
      </c>
    </row>
    <row r="11469" spans="1:2" x14ac:dyDescent="0.25">
      <c r="A11469">
        <v>788350</v>
      </c>
      <c r="B11469" t="s">
        <v>11469</v>
      </c>
    </row>
    <row r="11470" spans="1:2" x14ac:dyDescent="0.25">
      <c r="A11470">
        <v>788309</v>
      </c>
      <c r="B11470" t="s">
        <v>11470</v>
      </c>
    </row>
    <row r="11471" spans="1:2" x14ac:dyDescent="0.25">
      <c r="A11471">
        <v>788368</v>
      </c>
      <c r="B11471" t="s">
        <v>11471</v>
      </c>
    </row>
    <row r="11472" spans="1:2" x14ac:dyDescent="0.25">
      <c r="A11472">
        <v>788414</v>
      </c>
      <c r="B11472" t="s">
        <v>11472</v>
      </c>
    </row>
    <row r="11473" spans="1:2" x14ac:dyDescent="0.25">
      <c r="A11473">
        <v>690201</v>
      </c>
      <c r="B11473" t="s">
        <v>11473</v>
      </c>
    </row>
    <row r="11474" spans="1:2" x14ac:dyDescent="0.25">
      <c r="A11474">
        <v>788431</v>
      </c>
      <c r="B11474" t="s">
        <v>11474</v>
      </c>
    </row>
    <row r="11475" spans="1:2" x14ac:dyDescent="0.25">
      <c r="A11475">
        <v>788457</v>
      </c>
      <c r="B11475" t="s">
        <v>11475</v>
      </c>
    </row>
    <row r="11476" spans="1:2" x14ac:dyDescent="0.25">
      <c r="A11476">
        <v>788449</v>
      </c>
      <c r="B11476" t="s">
        <v>11476</v>
      </c>
    </row>
    <row r="11477" spans="1:2" x14ac:dyDescent="0.25">
      <c r="A11477">
        <v>731285</v>
      </c>
      <c r="B11477" t="s">
        <v>11477</v>
      </c>
    </row>
    <row r="11478" spans="1:2" x14ac:dyDescent="0.25">
      <c r="A11478">
        <v>607398</v>
      </c>
      <c r="B11478" t="s">
        <v>11478</v>
      </c>
    </row>
    <row r="11479" spans="1:2" x14ac:dyDescent="0.25">
      <c r="A11479">
        <v>648795</v>
      </c>
      <c r="B11479" t="s">
        <v>11479</v>
      </c>
    </row>
    <row r="11480" spans="1:2" x14ac:dyDescent="0.25">
      <c r="A11480">
        <v>691526</v>
      </c>
      <c r="B11480" t="s">
        <v>11480</v>
      </c>
    </row>
    <row r="11481" spans="1:2" x14ac:dyDescent="0.25">
      <c r="A11481">
        <v>790320</v>
      </c>
      <c r="B11481" t="s">
        <v>11481</v>
      </c>
    </row>
    <row r="11482" spans="1:2" x14ac:dyDescent="0.25">
      <c r="A11482">
        <v>717142</v>
      </c>
      <c r="B11482" t="s">
        <v>11482</v>
      </c>
    </row>
    <row r="11483" spans="1:2" x14ac:dyDescent="0.25">
      <c r="A11483">
        <v>787850</v>
      </c>
      <c r="B11483" t="s">
        <v>11483</v>
      </c>
    </row>
    <row r="11484" spans="1:2" x14ac:dyDescent="0.25">
      <c r="A11484">
        <v>671533</v>
      </c>
      <c r="B11484" t="s">
        <v>11484</v>
      </c>
    </row>
    <row r="11485" spans="1:2" x14ac:dyDescent="0.25">
      <c r="A11485">
        <v>668869</v>
      </c>
      <c r="B11485" t="s">
        <v>11485</v>
      </c>
    </row>
    <row r="11486" spans="1:2" x14ac:dyDescent="0.25">
      <c r="A11486">
        <v>788465</v>
      </c>
      <c r="B11486" t="s">
        <v>11486</v>
      </c>
    </row>
    <row r="11487" spans="1:2" x14ac:dyDescent="0.25">
      <c r="A11487">
        <v>788473</v>
      </c>
      <c r="B11487" t="s">
        <v>11487</v>
      </c>
    </row>
    <row r="11488" spans="1:2" x14ac:dyDescent="0.25">
      <c r="A11488">
        <v>685127</v>
      </c>
      <c r="B11488" t="s">
        <v>11488</v>
      </c>
    </row>
    <row r="11489" spans="1:2" x14ac:dyDescent="0.25">
      <c r="A11489">
        <v>788503</v>
      </c>
      <c r="B11489" t="s">
        <v>11489</v>
      </c>
    </row>
    <row r="11490" spans="1:2" x14ac:dyDescent="0.25">
      <c r="A11490">
        <v>788481</v>
      </c>
      <c r="B11490" t="s">
        <v>11490</v>
      </c>
    </row>
    <row r="11491" spans="1:2" x14ac:dyDescent="0.25">
      <c r="A11491">
        <v>727300</v>
      </c>
      <c r="B11491" t="s">
        <v>11491</v>
      </c>
    </row>
    <row r="11492" spans="1:2" x14ac:dyDescent="0.25">
      <c r="A11492">
        <v>788546</v>
      </c>
      <c r="B11492" t="s">
        <v>11492</v>
      </c>
    </row>
    <row r="11493" spans="1:2" x14ac:dyDescent="0.25">
      <c r="A11493">
        <v>788571</v>
      </c>
      <c r="B11493" t="s">
        <v>11493</v>
      </c>
    </row>
    <row r="11494" spans="1:2" x14ac:dyDescent="0.25">
      <c r="A11494">
        <v>788856</v>
      </c>
      <c r="B11494" t="s">
        <v>11494</v>
      </c>
    </row>
    <row r="11495" spans="1:2" x14ac:dyDescent="0.25">
      <c r="A11495">
        <v>788872</v>
      </c>
      <c r="B11495" t="s">
        <v>11495</v>
      </c>
    </row>
    <row r="11496" spans="1:2" x14ac:dyDescent="0.25">
      <c r="A11496">
        <v>788929</v>
      </c>
      <c r="B11496" t="s">
        <v>11496</v>
      </c>
    </row>
    <row r="11497" spans="1:2" x14ac:dyDescent="0.25">
      <c r="A11497">
        <v>623016</v>
      </c>
      <c r="B11497" t="s">
        <v>11497</v>
      </c>
    </row>
    <row r="11498" spans="1:2" x14ac:dyDescent="0.25">
      <c r="A11498">
        <v>764221</v>
      </c>
      <c r="B11498" t="s">
        <v>11498</v>
      </c>
    </row>
    <row r="11499" spans="1:2" x14ac:dyDescent="0.25">
      <c r="A11499">
        <v>788996</v>
      </c>
      <c r="B11499" t="s">
        <v>11499</v>
      </c>
    </row>
    <row r="11500" spans="1:2" x14ac:dyDescent="0.25">
      <c r="A11500">
        <v>793329</v>
      </c>
      <c r="B11500" t="s">
        <v>11500</v>
      </c>
    </row>
    <row r="11501" spans="1:2" x14ac:dyDescent="0.25">
      <c r="A11501">
        <v>789038</v>
      </c>
      <c r="B11501" t="s">
        <v>11501</v>
      </c>
    </row>
    <row r="11502" spans="1:2" x14ac:dyDescent="0.25">
      <c r="A11502">
        <v>789046</v>
      </c>
      <c r="B11502" t="s">
        <v>11502</v>
      </c>
    </row>
    <row r="11503" spans="1:2" x14ac:dyDescent="0.25">
      <c r="A11503">
        <v>624594</v>
      </c>
      <c r="B11503" t="s">
        <v>11503</v>
      </c>
    </row>
    <row r="11504" spans="1:2" x14ac:dyDescent="0.25">
      <c r="A11504">
        <v>775118</v>
      </c>
      <c r="B11504" t="s">
        <v>11504</v>
      </c>
    </row>
    <row r="11505" spans="1:2" x14ac:dyDescent="0.25">
      <c r="A11505">
        <v>787019</v>
      </c>
      <c r="B11505" t="s">
        <v>11505</v>
      </c>
    </row>
    <row r="11506" spans="1:2" x14ac:dyDescent="0.25">
      <c r="A11506">
        <v>787043</v>
      </c>
      <c r="B11506" t="s">
        <v>11506</v>
      </c>
    </row>
    <row r="11507" spans="1:2" x14ac:dyDescent="0.25">
      <c r="A11507">
        <v>681792</v>
      </c>
      <c r="B11507" t="s">
        <v>11507</v>
      </c>
    </row>
    <row r="11508" spans="1:2" x14ac:dyDescent="0.25">
      <c r="A11508">
        <v>619515</v>
      </c>
      <c r="B11508" t="s">
        <v>11508</v>
      </c>
    </row>
    <row r="11509" spans="1:2" x14ac:dyDescent="0.25">
      <c r="A11509">
        <v>787051</v>
      </c>
      <c r="B11509" t="s">
        <v>11509</v>
      </c>
    </row>
    <row r="11510" spans="1:2" x14ac:dyDescent="0.25">
      <c r="A11510">
        <v>734497</v>
      </c>
      <c r="B11510" t="s">
        <v>11510</v>
      </c>
    </row>
    <row r="11511" spans="1:2" x14ac:dyDescent="0.25">
      <c r="A11511">
        <v>789381</v>
      </c>
      <c r="B11511" t="s">
        <v>11511</v>
      </c>
    </row>
    <row r="11512" spans="1:2" x14ac:dyDescent="0.25">
      <c r="A11512">
        <v>787086</v>
      </c>
      <c r="B11512" t="s">
        <v>11512</v>
      </c>
    </row>
    <row r="11513" spans="1:2" x14ac:dyDescent="0.25">
      <c r="A11513">
        <v>787078</v>
      </c>
      <c r="B11513" t="s">
        <v>11513</v>
      </c>
    </row>
    <row r="11514" spans="1:2" x14ac:dyDescent="0.25">
      <c r="A11514">
        <v>787094</v>
      </c>
      <c r="B11514" t="s">
        <v>11514</v>
      </c>
    </row>
    <row r="11515" spans="1:2" x14ac:dyDescent="0.25">
      <c r="A11515">
        <v>787035</v>
      </c>
      <c r="B11515" t="s">
        <v>11515</v>
      </c>
    </row>
    <row r="11516" spans="1:2" x14ac:dyDescent="0.25">
      <c r="A11516">
        <v>787027</v>
      </c>
      <c r="B11516" t="s">
        <v>11516</v>
      </c>
    </row>
    <row r="11517" spans="1:2" x14ac:dyDescent="0.25">
      <c r="A11517">
        <v>787108</v>
      </c>
      <c r="B11517" t="s">
        <v>11517</v>
      </c>
    </row>
    <row r="11518" spans="1:2" x14ac:dyDescent="0.25">
      <c r="A11518">
        <v>704172</v>
      </c>
      <c r="B11518" t="s">
        <v>11518</v>
      </c>
    </row>
    <row r="11519" spans="1:2" x14ac:dyDescent="0.25">
      <c r="A11519">
        <v>787159</v>
      </c>
      <c r="B11519" t="s">
        <v>11519</v>
      </c>
    </row>
    <row r="11520" spans="1:2" x14ac:dyDescent="0.25">
      <c r="A11520">
        <v>796581</v>
      </c>
      <c r="B11520" t="s">
        <v>11520</v>
      </c>
    </row>
    <row r="11521" spans="1:2" x14ac:dyDescent="0.25">
      <c r="A11521">
        <v>659282</v>
      </c>
      <c r="B11521" t="s">
        <v>11521</v>
      </c>
    </row>
    <row r="11522" spans="1:2" x14ac:dyDescent="0.25">
      <c r="A11522">
        <v>787167</v>
      </c>
      <c r="B11522" t="s">
        <v>11522</v>
      </c>
    </row>
    <row r="11523" spans="1:2" x14ac:dyDescent="0.25">
      <c r="A11523">
        <v>787213</v>
      </c>
      <c r="B11523" t="s">
        <v>11523</v>
      </c>
    </row>
    <row r="11524" spans="1:2" x14ac:dyDescent="0.25">
      <c r="A11524">
        <v>735922</v>
      </c>
      <c r="B11524" t="s">
        <v>11524</v>
      </c>
    </row>
    <row r="11525" spans="1:2" x14ac:dyDescent="0.25">
      <c r="A11525">
        <v>781240</v>
      </c>
      <c r="B11525" t="s">
        <v>11525</v>
      </c>
    </row>
    <row r="11526" spans="1:2" x14ac:dyDescent="0.25">
      <c r="A11526">
        <v>744247</v>
      </c>
      <c r="B11526" t="s">
        <v>11526</v>
      </c>
    </row>
    <row r="11527" spans="1:2" x14ac:dyDescent="0.25">
      <c r="A11527">
        <v>616371</v>
      </c>
      <c r="B11527" t="s">
        <v>11527</v>
      </c>
    </row>
    <row r="11528" spans="1:2" x14ac:dyDescent="0.25">
      <c r="A11528">
        <v>787272</v>
      </c>
      <c r="B11528" t="s">
        <v>11528</v>
      </c>
    </row>
    <row r="11529" spans="1:2" x14ac:dyDescent="0.25">
      <c r="A11529">
        <v>787281</v>
      </c>
      <c r="B11529" t="s">
        <v>11529</v>
      </c>
    </row>
    <row r="11530" spans="1:2" x14ac:dyDescent="0.25">
      <c r="A11530">
        <v>787299</v>
      </c>
      <c r="B11530" t="s">
        <v>11530</v>
      </c>
    </row>
    <row r="11531" spans="1:2" x14ac:dyDescent="0.25">
      <c r="A11531">
        <v>787329</v>
      </c>
      <c r="B11531" t="s">
        <v>11531</v>
      </c>
    </row>
    <row r="11532" spans="1:2" x14ac:dyDescent="0.25">
      <c r="A11532">
        <v>787345</v>
      </c>
      <c r="B11532" t="s">
        <v>11532</v>
      </c>
    </row>
    <row r="11533" spans="1:2" x14ac:dyDescent="0.25">
      <c r="A11533">
        <v>787370</v>
      </c>
      <c r="B11533" t="s">
        <v>11533</v>
      </c>
    </row>
    <row r="11534" spans="1:2" x14ac:dyDescent="0.25">
      <c r="A11534">
        <v>672424</v>
      </c>
      <c r="B11534" t="s">
        <v>11534</v>
      </c>
    </row>
    <row r="11535" spans="1:2" x14ac:dyDescent="0.25">
      <c r="A11535">
        <v>787434</v>
      </c>
      <c r="B11535" t="s">
        <v>11535</v>
      </c>
    </row>
    <row r="11536" spans="1:2" x14ac:dyDescent="0.25">
      <c r="A11536">
        <v>787396</v>
      </c>
      <c r="B11536" t="s">
        <v>11536</v>
      </c>
    </row>
    <row r="11537" spans="1:2" x14ac:dyDescent="0.25">
      <c r="A11537">
        <v>787469</v>
      </c>
      <c r="B11537" t="s">
        <v>11537</v>
      </c>
    </row>
    <row r="11538" spans="1:2" x14ac:dyDescent="0.25">
      <c r="A11538">
        <v>787451</v>
      </c>
      <c r="B11538" t="s">
        <v>11538</v>
      </c>
    </row>
    <row r="11539" spans="1:2" x14ac:dyDescent="0.25">
      <c r="A11539">
        <v>787477</v>
      </c>
      <c r="B11539" t="s">
        <v>11539</v>
      </c>
    </row>
    <row r="11540" spans="1:2" x14ac:dyDescent="0.25">
      <c r="A11540">
        <v>787485</v>
      </c>
      <c r="B11540" t="s">
        <v>11540</v>
      </c>
    </row>
    <row r="11541" spans="1:2" x14ac:dyDescent="0.25">
      <c r="A11541">
        <v>787493</v>
      </c>
      <c r="B11541" t="s">
        <v>11541</v>
      </c>
    </row>
    <row r="11542" spans="1:2" x14ac:dyDescent="0.25">
      <c r="A11542">
        <v>787221</v>
      </c>
      <c r="B11542" t="s">
        <v>11542</v>
      </c>
    </row>
    <row r="11543" spans="1:2" x14ac:dyDescent="0.25">
      <c r="A11543">
        <v>704148</v>
      </c>
      <c r="B11543" t="s">
        <v>11543</v>
      </c>
    </row>
    <row r="11544" spans="1:2" x14ac:dyDescent="0.25">
      <c r="A11544">
        <v>641057</v>
      </c>
      <c r="B11544" t="s">
        <v>11544</v>
      </c>
    </row>
    <row r="11545" spans="1:2" x14ac:dyDescent="0.25">
      <c r="A11545">
        <v>603619</v>
      </c>
      <c r="B11545" t="s">
        <v>11545</v>
      </c>
    </row>
    <row r="11546" spans="1:2" x14ac:dyDescent="0.25">
      <c r="A11546">
        <v>677256</v>
      </c>
      <c r="B11546" t="s">
        <v>11546</v>
      </c>
    </row>
    <row r="11547" spans="1:2" x14ac:dyDescent="0.25">
      <c r="A11547">
        <v>787256</v>
      </c>
      <c r="B11547" t="s">
        <v>11547</v>
      </c>
    </row>
    <row r="11548" spans="1:2" x14ac:dyDescent="0.25">
      <c r="A11548">
        <v>775959</v>
      </c>
      <c r="B11548" t="s">
        <v>11548</v>
      </c>
    </row>
    <row r="11549" spans="1:2" x14ac:dyDescent="0.25">
      <c r="A11549">
        <v>775991</v>
      </c>
      <c r="B11549" t="s">
        <v>11549</v>
      </c>
    </row>
    <row r="11550" spans="1:2" x14ac:dyDescent="0.25">
      <c r="A11550">
        <v>655031</v>
      </c>
      <c r="B11550" t="s">
        <v>11550</v>
      </c>
    </row>
    <row r="11551" spans="1:2" x14ac:dyDescent="0.25">
      <c r="A11551">
        <v>697028</v>
      </c>
      <c r="B11551" t="s">
        <v>11551</v>
      </c>
    </row>
    <row r="11552" spans="1:2" x14ac:dyDescent="0.25">
      <c r="A11552">
        <v>776009</v>
      </c>
      <c r="B11552" t="s">
        <v>11552</v>
      </c>
    </row>
    <row r="11553" spans="1:2" x14ac:dyDescent="0.25">
      <c r="A11553">
        <v>776033</v>
      </c>
      <c r="B11553" t="s">
        <v>11553</v>
      </c>
    </row>
    <row r="11554" spans="1:2" x14ac:dyDescent="0.25">
      <c r="A11554">
        <v>776050</v>
      </c>
      <c r="B11554" t="s">
        <v>11554</v>
      </c>
    </row>
    <row r="11555" spans="1:2" x14ac:dyDescent="0.25">
      <c r="A11555">
        <v>796531</v>
      </c>
      <c r="B11555" t="s">
        <v>11555</v>
      </c>
    </row>
    <row r="11556" spans="1:2" x14ac:dyDescent="0.25">
      <c r="A11556">
        <v>776882</v>
      </c>
      <c r="B11556" t="s">
        <v>11556</v>
      </c>
    </row>
    <row r="11557" spans="1:2" x14ac:dyDescent="0.25">
      <c r="A11557">
        <v>788406</v>
      </c>
      <c r="B11557" t="s">
        <v>11557</v>
      </c>
    </row>
    <row r="11558" spans="1:2" x14ac:dyDescent="0.25">
      <c r="A11558">
        <v>776904</v>
      </c>
      <c r="B11558" t="s">
        <v>11558</v>
      </c>
    </row>
    <row r="11559" spans="1:2" x14ac:dyDescent="0.25">
      <c r="A11559">
        <v>776947</v>
      </c>
      <c r="B11559" t="s">
        <v>11559</v>
      </c>
    </row>
    <row r="11560" spans="1:2" x14ac:dyDescent="0.25">
      <c r="A11560">
        <v>639010</v>
      </c>
      <c r="B11560" t="s">
        <v>11560</v>
      </c>
    </row>
    <row r="11561" spans="1:2" x14ac:dyDescent="0.25">
      <c r="A11561">
        <v>776955</v>
      </c>
      <c r="B11561" t="s">
        <v>11561</v>
      </c>
    </row>
    <row r="11562" spans="1:2" x14ac:dyDescent="0.25">
      <c r="A11562">
        <v>776963</v>
      </c>
      <c r="B11562" t="s">
        <v>11562</v>
      </c>
    </row>
    <row r="11563" spans="1:2" x14ac:dyDescent="0.25">
      <c r="A11563">
        <v>777196</v>
      </c>
      <c r="B11563" t="s">
        <v>11563</v>
      </c>
    </row>
    <row r="11564" spans="1:2" x14ac:dyDescent="0.25">
      <c r="A11564">
        <v>777331</v>
      </c>
      <c r="B11564" t="s">
        <v>11564</v>
      </c>
    </row>
    <row r="11565" spans="1:2" x14ac:dyDescent="0.25">
      <c r="A11565">
        <v>777285</v>
      </c>
      <c r="B11565" t="s">
        <v>11565</v>
      </c>
    </row>
    <row r="11566" spans="1:2" x14ac:dyDescent="0.25">
      <c r="A11566">
        <v>674991</v>
      </c>
      <c r="B11566" t="s">
        <v>11566</v>
      </c>
    </row>
    <row r="11567" spans="1:2" x14ac:dyDescent="0.25">
      <c r="A11567">
        <v>777293</v>
      </c>
      <c r="B11567" t="s">
        <v>11567</v>
      </c>
    </row>
    <row r="11568" spans="1:2" x14ac:dyDescent="0.25">
      <c r="A11568">
        <v>777307</v>
      </c>
      <c r="B11568" t="s">
        <v>11568</v>
      </c>
    </row>
    <row r="11569" spans="1:2" x14ac:dyDescent="0.25">
      <c r="A11569">
        <v>604526</v>
      </c>
      <c r="B11569" t="s">
        <v>11569</v>
      </c>
    </row>
    <row r="11570" spans="1:2" x14ac:dyDescent="0.25">
      <c r="A11570">
        <v>777391</v>
      </c>
      <c r="B11570" t="s">
        <v>11570</v>
      </c>
    </row>
    <row r="11571" spans="1:2" x14ac:dyDescent="0.25">
      <c r="A11571">
        <v>777382</v>
      </c>
      <c r="B11571" t="s">
        <v>11571</v>
      </c>
    </row>
    <row r="11572" spans="1:2" x14ac:dyDescent="0.25">
      <c r="A11572">
        <v>764213</v>
      </c>
      <c r="B11572" t="s">
        <v>11572</v>
      </c>
    </row>
    <row r="11573" spans="1:2" x14ac:dyDescent="0.25">
      <c r="A11573">
        <v>777374</v>
      </c>
      <c r="B11573" t="s">
        <v>11573</v>
      </c>
    </row>
    <row r="11574" spans="1:2" x14ac:dyDescent="0.25">
      <c r="A11574">
        <v>779971</v>
      </c>
      <c r="B11574" t="s">
        <v>11574</v>
      </c>
    </row>
    <row r="11575" spans="1:2" x14ac:dyDescent="0.25">
      <c r="A11575">
        <v>638552</v>
      </c>
      <c r="B11575" t="s">
        <v>11575</v>
      </c>
    </row>
    <row r="11576" spans="1:2" x14ac:dyDescent="0.25">
      <c r="A11576">
        <v>780987</v>
      </c>
      <c r="B11576" t="s">
        <v>11576</v>
      </c>
    </row>
    <row r="11577" spans="1:2" x14ac:dyDescent="0.25">
      <c r="A11577">
        <v>780995</v>
      </c>
      <c r="B11577" t="s">
        <v>11577</v>
      </c>
    </row>
    <row r="11578" spans="1:2" x14ac:dyDescent="0.25">
      <c r="A11578">
        <v>777544</v>
      </c>
      <c r="B11578" t="s">
        <v>11578</v>
      </c>
    </row>
    <row r="11579" spans="1:2" x14ac:dyDescent="0.25">
      <c r="A11579">
        <v>771538</v>
      </c>
      <c r="B11579" t="s">
        <v>11579</v>
      </c>
    </row>
    <row r="11580" spans="1:2" x14ac:dyDescent="0.25">
      <c r="A11580">
        <v>777480</v>
      </c>
      <c r="B11580" t="s">
        <v>11580</v>
      </c>
    </row>
    <row r="11581" spans="1:2" x14ac:dyDescent="0.25">
      <c r="A11581">
        <v>777501</v>
      </c>
      <c r="B11581" t="s">
        <v>11581</v>
      </c>
    </row>
    <row r="11582" spans="1:2" x14ac:dyDescent="0.25">
      <c r="A11582">
        <v>777510</v>
      </c>
      <c r="B11582" t="s">
        <v>11582</v>
      </c>
    </row>
    <row r="11583" spans="1:2" x14ac:dyDescent="0.25">
      <c r="A11583">
        <v>726583</v>
      </c>
      <c r="B11583" t="s">
        <v>11583</v>
      </c>
    </row>
    <row r="11584" spans="1:2" x14ac:dyDescent="0.25">
      <c r="A11584">
        <v>779849</v>
      </c>
      <c r="B11584" t="s">
        <v>11584</v>
      </c>
    </row>
    <row r="11585" spans="1:2" x14ac:dyDescent="0.25">
      <c r="A11585">
        <v>780260</v>
      </c>
      <c r="B11585" t="s">
        <v>11585</v>
      </c>
    </row>
    <row r="11586" spans="1:2" x14ac:dyDescent="0.25">
      <c r="A11586">
        <v>602574</v>
      </c>
      <c r="B11586" t="s">
        <v>11586</v>
      </c>
    </row>
    <row r="11587" spans="1:2" x14ac:dyDescent="0.25">
      <c r="A11587">
        <v>781045</v>
      </c>
      <c r="B11587" t="s">
        <v>11587</v>
      </c>
    </row>
    <row r="11588" spans="1:2" x14ac:dyDescent="0.25">
      <c r="A11588">
        <v>781053</v>
      </c>
      <c r="B11588" t="s">
        <v>11588</v>
      </c>
    </row>
    <row r="11589" spans="1:2" x14ac:dyDescent="0.25">
      <c r="A11589">
        <v>781096</v>
      </c>
      <c r="B11589" t="s">
        <v>11589</v>
      </c>
    </row>
    <row r="11590" spans="1:2" x14ac:dyDescent="0.25">
      <c r="A11590">
        <v>781118</v>
      </c>
      <c r="B11590" t="s">
        <v>11590</v>
      </c>
    </row>
    <row r="11591" spans="1:2" x14ac:dyDescent="0.25">
      <c r="A11591">
        <v>673978</v>
      </c>
      <c r="B11591" t="s">
        <v>11591</v>
      </c>
    </row>
    <row r="11592" spans="1:2" x14ac:dyDescent="0.25">
      <c r="A11592">
        <v>752401</v>
      </c>
      <c r="B11592" t="s">
        <v>11592</v>
      </c>
    </row>
    <row r="11593" spans="1:2" x14ac:dyDescent="0.25">
      <c r="A11593">
        <v>619647</v>
      </c>
      <c r="B11593" t="s">
        <v>11593</v>
      </c>
    </row>
    <row r="11594" spans="1:2" x14ac:dyDescent="0.25">
      <c r="A11594">
        <v>781126</v>
      </c>
      <c r="B11594" t="s">
        <v>11594</v>
      </c>
    </row>
    <row r="11595" spans="1:2" x14ac:dyDescent="0.25">
      <c r="A11595">
        <v>687987</v>
      </c>
      <c r="B11595" t="s">
        <v>11595</v>
      </c>
    </row>
    <row r="11596" spans="1:2" x14ac:dyDescent="0.25">
      <c r="A11596">
        <v>781151</v>
      </c>
      <c r="B11596" t="s">
        <v>11596</v>
      </c>
    </row>
    <row r="11597" spans="1:2" x14ac:dyDescent="0.25">
      <c r="A11597">
        <v>781231</v>
      </c>
      <c r="B11597" t="s">
        <v>11597</v>
      </c>
    </row>
    <row r="11598" spans="1:2" x14ac:dyDescent="0.25">
      <c r="A11598">
        <v>750221</v>
      </c>
      <c r="B11598" t="s">
        <v>11598</v>
      </c>
    </row>
    <row r="11599" spans="1:2" x14ac:dyDescent="0.25">
      <c r="A11599">
        <v>747351</v>
      </c>
      <c r="B11599" t="s">
        <v>11599</v>
      </c>
    </row>
    <row r="11600" spans="1:2" x14ac:dyDescent="0.25">
      <c r="A11600">
        <v>697737</v>
      </c>
      <c r="B11600" t="s">
        <v>11600</v>
      </c>
    </row>
    <row r="11601" spans="1:2" x14ac:dyDescent="0.25">
      <c r="A11601">
        <v>781088</v>
      </c>
      <c r="B11601" t="s">
        <v>11601</v>
      </c>
    </row>
    <row r="11602" spans="1:2" x14ac:dyDescent="0.25">
      <c r="A11602">
        <v>930199</v>
      </c>
      <c r="B11602" t="s">
        <v>11602</v>
      </c>
    </row>
    <row r="11603" spans="1:2" x14ac:dyDescent="0.25">
      <c r="A11603">
        <v>781321</v>
      </c>
      <c r="B11603" t="s">
        <v>11603</v>
      </c>
    </row>
    <row r="11604" spans="1:2" x14ac:dyDescent="0.25">
      <c r="A11604">
        <v>781339</v>
      </c>
      <c r="B11604" t="s">
        <v>11604</v>
      </c>
    </row>
    <row r="11605" spans="1:2" x14ac:dyDescent="0.25">
      <c r="A11605">
        <v>606740</v>
      </c>
      <c r="B11605" t="s">
        <v>11605</v>
      </c>
    </row>
    <row r="11606" spans="1:2" x14ac:dyDescent="0.25">
      <c r="A11606">
        <v>781410</v>
      </c>
      <c r="B11606" t="s">
        <v>11606</v>
      </c>
    </row>
    <row r="11607" spans="1:2" x14ac:dyDescent="0.25">
      <c r="A11607">
        <v>781428</v>
      </c>
      <c r="B11607" t="s">
        <v>11607</v>
      </c>
    </row>
    <row r="11608" spans="1:2" x14ac:dyDescent="0.25">
      <c r="A11608">
        <v>781355</v>
      </c>
      <c r="B11608" t="s">
        <v>11608</v>
      </c>
    </row>
    <row r="11609" spans="1:2" x14ac:dyDescent="0.25">
      <c r="A11609">
        <v>781380</v>
      </c>
      <c r="B11609" t="s">
        <v>11609</v>
      </c>
    </row>
    <row r="11610" spans="1:2" x14ac:dyDescent="0.25">
      <c r="A11610">
        <v>793680</v>
      </c>
      <c r="B11610" t="s">
        <v>11610</v>
      </c>
    </row>
    <row r="11611" spans="1:2" x14ac:dyDescent="0.25">
      <c r="A11611">
        <v>780359</v>
      </c>
      <c r="B11611" t="s">
        <v>11611</v>
      </c>
    </row>
    <row r="11612" spans="1:2" x14ac:dyDescent="0.25">
      <c r="A11612">
        <v>781479</v>
      </c>
      <c r="B11612" t="s">
        <v>11612</v>
      </c>
    </row>
    <row r="11613" spans="1:2" x14ac:dyDescent="0.25">
      <c r="A11613">
        <v>615170</v>
      </c>
      <c r="B11613" t="s">
        <v>11613</v>
      </c>
    </row>
    <row r="11614" spans="1:2" x14ac:dyDescent="0.25">
      <c r="A11614">
        <v>781452</v>
      </c>
      <c r="B11614" t="s">
        <v>11614</v>
      </c>
    </row>
    <row r="11615" spans="1:2" x14ac:dyDescent="0.25">
      <c r="A11615">
        <v>629448</v>
      </c>
      <c r="B11615" t="s">
        <v>11615</v>
      </c>
    </row>
    <row r="11616" spans="1:2" x14ac:dyDescent="0.25">
      <c r="A11616">
        <v>767689</v>
      </c>
      <c r="B11616" t="s">
        <v>11616</v>
      </c>
    </row>
    <row r="11617" spans="1:2" x14ac:dyDescent="0.25">
      <c r="A11617">
        <v>781487</v>
      </c>
      <c r="B11617" t="s">
        <v>11617</v>
      </c>
    </row>
    <row r="11618" spans="1:2" x14ac:dyDescent="0.25">
      <c r="A11618">
        <v>765376</v>
      </c>
      <c r="B11618" t="s">
        <v>11618</v>
      </c>
    </row>
    <row r="11619" spans="1:2" x14ac:dyDescent="0.25">
      <c r="A11619">
        <v>781797</v>
      </c>
      <c r="B11619" t="s">
        <v>11619</v>
      </c>
    </row>
    <row r="11620" spans="1:2" x14ac:dyDescent="0.25">
      <c r="A11620">
        <v>781789</v>
      </c>
      <c r="B11620" t="s">
        <v>11620</v>
      </c>
    </row>
    <row r="11621" spans="1:2" x14ac:dyDescent="0.25">
      <c r="A11621">
        <v>795470</v>
      </c>
      <c r="B11621" t="s">
        <v>11621</v>
      </c>
    </row>
    <row r="11622" spans="1:2" x14ac:dyDescent="0.25">
      <c r="A11622">
        <v>620891</v>
      </c>
      <c r="B11622" t="s">
        <v>11622</v>
      </c>
    </row>
    <row r="11623" spans="1:2" x14ac:dyDescent="0.25">
      <c r="A11623">
        <v>781495</v>
      </c>
      <c r="B11623" t="s">
        <v>11623</v>
      </c>
    </row>
    <row r="11624" spans="1:2" x14ac:dyDescent="0.25">
      <c r="A11624">
        <v>781541</v>
      </c>
      <c r="B11624" t="s">
        <v>11624</v>
      </c>
    </row>
    <row r="11625" spans="1:2" x14ac:dyDescent="0.25">
      <c r="A11625">
        <v>781851</v>
      </c>
      <c r="B11625" t="s">
        <v>11625</v>
      </c>
    </row>
    <row r="11626" spans="1:2" x14ac:dyDescent="0.25">
      <c r="A11626">
        <v>782076</v>
      </c>
      <c r="B11626" t="s">
        <v>11626</v>
      </c>
    </row>
    <row r="11627" spans="1:2" x14ac:dyDescent="0.25">
      <c r="A11627">
        <v>750531</v>
      </c>
      <c r="B11627" t="s">
        <v>11627</v>
      </c>
    </row>
    <row r="11628" spans="1:2" x14ac:dyDescent="0.25">
      <c r="A11628">
        <v>782491</v>
      </c>
      <c r="B11628" t="s">
        <v>11628</v>
      </c>
    </row>
    <row r="11629" spans="1:2" x14ac:dyDescent="0.25">
      <c r="A11629">
        <v>698008</v>
      </c>
      <c r="B11629" t="s">
        <v>11629</v>
      </c>
    </row>
    <row r="11630" spans="1:2" x14ac:dyDescent="0.25">
      <c r="A11630">
        <v>614785</v>
      </c>
      <c r="B11630" t="s">
        <v>11630</v>
      </c>
    </row>
    <row r="11631" spans="1:2" x14ac:dyDescent="0.25">
      <c r="A11631">
        <v>705861</v>
      </c>
      <c r="B11631" t="s">
        <v>11631</v>
      </c>
    </row>
    <row r="11632" spans="1:2" x14ac:dyDescent="0.25">
      <c r="A11632">
        <v>782581</v>
      </c>
      <c r="B11632" t="s">
        <v>11632</v>
      </c>
    </row>
    <row r="11633" spans="1:2" x14ac:dyDescent="0.25">
      <c r="A11633">
        <v>782521</v>
      </c>
      <c r="B11633" t="s">
        <v>11633</v>
      </c>
    </row>
    <row r="11634" spans="1:2" x14ac:dyDescent="0.25">
      <c r="A11634">
        <v>667030</v>
      </c>
      <c r="B11634" t="s">
        <v>11634</v>
      </c>
    </row>
    <row r="11635" spans="1:2" x14ac:dyDescent="0.25">
      <c r="A11635">
        <v>637190</v>
      </c>
      <c r="B11635" t="s">
        <v>11635</v>
      </c>
    </row>
    <row r="11636" spans="1:2" x14ac:dyDescent="0.25">
      <c r="A11636">
        <v>782513</v>
      </c>
      <c r="B11636" t="s">
        <v>11636</v>
      </c>
    </row>
    <row r="11637" spans="1:2" x14ac:dyDescent="0.25">
      <c r="A11637">
        <v>768545</v>
      </c>
      <c r="B11637" t="s">
        <v>11637</v>
      </c>
    </row>
    <row r="11638" spans="1:2" x14ac:dyDescent="0.25">
      <c r="A11638">
        <v>782530</v>
      </c>
      <c r="B11638" t="s">
        <v>11638</v>
      </c>
    </row>
    <row r="11639" spans="1:2" x14ac:dyDescent="0.25">
      <c r="A11639">
        <v>782629</v>
      </c>
      <c r="B11639" t="s">
        <v>11639</v>
      </c>
    </row>
    <row r="11640" spans="1:2" x14ac:dyDescent="0.25">
      <c r="A11640">
        <v>782998</v>
      </c>
      <c r="B11640" t="s">
        <v>11640</v>
      </c>
    </row>
    <row r="11641" spans="1:2" x14ac:dyDescent="0.25">
      <c r="A11641">
        <v>783676</v>
      </c>
      <c r="B11641" t="s">
        <v>11641</v>
      </c>
    </row>
    <row r="11642" spans="1:2" x14ac:dyDescent="0.25">
      <c r="A11642">
        <v>782963</v>
      </c>
      <c r="B11642" t="s">
        <v>11642</v>
      </c>
    </row>
    <row r="11643" spans="1:2" x14ac:dyDescent="0.25">
      <c r="A11643">
        <v>764833</v>
      </c>
      <c r="B11643" t="s">
        <v>11643</v>
      </c>
    </row>
    <row r="11644" spans="1:2" x14ac:dyDescent="0.25">
      <c r="A11644">
        <v>763306</v>
      </c>
      <c r="B11644" t="s">
        <v>11644</v>
      </c>
    </row>
    <row r="11645" spans="1:2" x14ac:dyDescent="0.25">
      <c r="A11645">
        <v>714071</v>
      </c>
      <c r="B11645" t="s">
        <v>11645</v>
      </c>
    </row>
    <row r="11646" spans="1:2" x14ac:dyDescent="0.25">
      <c r="A11646">
        <v>687936</v>
      </c>
      <c r="B11646" t="s">
        <v>11646</v>
      </c>
    </row>
    <row r="11647" spans="1:2" x14ac:dyDescent="0.25">
      <c r="A11647">
        <v>783129</v>
      </c>
      <c r="B11647" t="s">
        <v>11647</v>
      </c>
    </row>
    <row r="11648" spans="1:2" x14ac:dyDescent="0.25">
      <c r="A11648">
        <v>720747</v>
      </c>
      <c r="B11648" t="s">
        <v>11648</v>
      </c>
    </row>
    <row r="11649" spans="1:2" x14ac:dyDescent="0.25">
      <c r="A11649">
        <v>605522</v>
      </c>
      <c r="B11649" t="s">
        <v>11649</v>
      </c>
    </row>
    <row r="11650" spans="1:2" x14ac:dyDescent="0.25">
      <c r="A11650">
        <v>783137</v>
      </c>
      <c r="B11650" t="s">
        <v>11650</v>
      </c>
    </row>
    <row r="11651" spans="1:2" x14ac:dyDescent="0.25">
      <c r="A11651">
        <v>783145</v>
      </c>
      <c r="B11651" t="s">
        <v>11651</v>
      </c>
    </row>
    <row r="11652" spans="1:2" x14ac:dyDescent="0.25">
      <c r="A11652">
        <v>797553</v>
      </c>
      <c r="B11652" t="s">
        <v>11652</v>
      </c>
    </row>
    <row r="11653" spans="1:2" x14ac:dyDescent="0.25">
      <c r="A11653">
        <v>778699</v>
      </c>
      <c r="B11653" t="s">
        <v>11653</v>
      </c>
    </row>
    <row r="11654" spans="1:2" x14ac:dyDescent="0.25">
      <c r="A11654">
        <v>777323</v>
      </c>
      <c r="B11654" t="s">
        <v>11654</v>
      </c>
    </row>
    <row r="11655" spans="1:2" x14ac:dyDescent="0.25">
      <c r="A11655">
        <v>718530</v>
      </c>
      <c r="B11655" t="s">
        <v>11655</v>
      </c>
    </row>
    <row r="11656" spans="1:2" x14ac:dyDescent="0.25">
      <c r="A11656">
        <v>635405</v>
      </c>
      <c r="B11656" t="s">
        <v>11656</v>
      </c>
    </row>
    <row r="11657" spans="1:2" x14ac:dyDescent="0.25">
      <c r="A11657">
        <v>753041</v>
      </c>
      <c r="B11657" t="s">
        <v>11657</v>
      </c>
    </row>
    <row r="11658" spans="1:2" x14ac:dyDescent="0.25">
      <c r="A11658">
        <v>782645</v>
      </c>
      <c r="B11658" t="s">
        <v>11658</v>
      </c>
    </row>
    <row r="11659" spans="1:2" x14ac:dyDescent="0.25">
      <c r="A11659">
        <v>778044</v>
      </c>
      <c r="B11659" t="s">
        <v>11659</v>
      </c>
    </row>
    <row r="11660" spans="1:2" x14ac:dyDescent="0.25">
      <c r="A11660">
        <v>759864</v>
      </c>
      <c r="B11660" t="s">
        <v>11660</v>
      </c>
    </row>
    <row r="11661" spans="1:2" x14ac:dyDescent="0.25">
      <c r="A11661">
        <v>724025</v>
      </c>
      <c r="B11661" t="s">
        <v>11661</v>
      </c>
    </row>
    <row r="11662" spans="1:2" x14ac:dyDescent="0.25">
      <c r="A11662">
        <v>786667</v>
      </c>
      <c r="B11662" t="s">
        <v>11662</v>
      </c>
    </row>
    <row r="11663" spans="1:2" x14ac:dyDescent="0.25">
      <c r="A11663">
        <v>759465</v>
      </c>
      <c r="B11663" t="s">
        <v>11663</v>
      </c>
    </row>
    <row r="11664" spans="1:2" x14ac:dyDescent="0.25">
      <c r="A11664">
        <v>786683</v>
      </c>
      <c r="B11664" t="s">
        <v>11664</v>
      </c>
    </row>
    <row r="11665" spans="1:2" x14ac:dyDescent="0.25">
      <c r="A11665">
        <v>786691</v>
      </c>
      <c r="B11665" t="s">
        <v>11665</v>
      </c>
    </row>
    <row r="11666" spans="1:2" x14ac:dyDescent="0.25">
      <c r="A11666">
        <v>607967</v>
      </c>
      <c r="B11666" t="s">
        <v>11666</v>
      </c>
    </row>
    <row r="11667" spans="1:2" x14ac:dyDescent="0.25">
      <c r="A11667">
        <v>782866</v>
      </c>
      <c r="B11667" t="s">
        <v>11667</v>
      </c>
    </row>
    <row r="11668" spans="1:2" x14ac:dyDescent="0.25">
      <c r="A11668">
        <v>766950</v>
      </c>
      <c r="B11668" t="s">
        <v>11668</v>
      </c>
    </row>
    <row r="11669" spans="1:2" x14ac:dyDescent="0.25">
      <c r="A11669">
        <v>786748</v>
      </c>
      <c r="B11669" t="s">
        <v>11669</v>
      </c>
    </row>
    <row r="11670" spans="1:2" x14ac:dyDescent="0.25">
      <c r="A11670">
        <v>786756</v>
      </c>
      <c r="B11670" t="s">
        <v>11670</v>
      </c>
    </row>
    <row r="11671" spans="1:2" x14ac:dyDescent="0.25">
      <c r="A11671">
        <v>786721</v>
      </c>
      <c r="B11671" t="s">
        <v>11671</v>
      </c>
    </row>
    <row r="11672" spans="1:2" x14ac:dyDescent="0.25">
      <c r="A11672">
        <v>751464</v>
      </c>
      <c r="B11672" t="s">
        <v>11672</v>
      </c>
    </row>
    <row r="11673" spans="1:2" x14ac:dyDescent="0.25">
      <c r="A11673">
        <v>678325</v>
      </c>
      <c r="B11673" t="s">
        <v>11673</v>
      </c>
    </row>
    <row r="11674" spans="1:2" x14ac:dyDescent="0.25">
      <c r="A11674">
        <v>638145</v>
      </c>
      <c r="B11674" t="s">
        <v>11674</v>
      </c>
    </row>
    <row r="11675" spans="1:2" x14ac:dyDescent="0.25">
      <c r="A11675">
        <v>787604</v>
      </c>
      <c r="B11675" t="s">
        <v>11675</v>
      </c>
    </row>
    <row r="11676" spans="1:2" x14ac:dyDescent="0.25">
      <c r="A11676">
        <v>787655</v>
      </c>
      <c r="B11676" t="s">
        <v>11676</v>
      </c>
    </row>
    <row r="11677" spans="1:2" x14ac:dyDescent="0.25">
      <c r="A11677">
        <v>787671</v>
      </c>
      <c r="B11677" t="s">
        <v>11677</v>
      </c>
    </row>
    <row r="11678" spans="1:2" x14ac:dyDescent="0.25">
      <c r="A11678">
        <v>649716</v>
      </c>
      <c r="B11678" t="s">
        <v>11678</v>
      </c>
    </row>
    <row r="11679" spans="1:2" x14ac:dyDescent="0.25">
      <c r="A11679">
        <v>787698</v>
      </c>
      <c r="B11679" t="s">
        <v>11679</v>
      </c>
    </row>
    <row r="11680" spans="1:2" x14ac:dyDescent="0.25">
      <c r="A11680">
        <v>694525</v>
      </c>
      <c r="B11680" t="s">
        <v>11680</v>
      </c>
    </row>
    <row r="11681" spans="1:2" x14ac:dyDescent="0.25">
      <c r="A11681">
        <v>787701</v>
      </c>
      <c r="B11681" t="s">
        <v>11681</v>
      </c>
    </row>
    <row r="11682" spans="1:2" x14ac:dyDescent="0.25">
      <c r="A11682">
        <v>787817</v>
      </c>
      <c r="B11682" t="s">
        <v>11682</v>
      </c>
    </row>
    <row r="11683" spans="1:2" x14ac:dyDescent="0.25">
      <c r="A11683">
        <v>688924</v>
      </c>
      <c r="B11683" t="s">
        <v>11683</v>
      </c>
    </row>
    <row r="11684" spans="1:2" x14ac:dyDescent="0.25">
      <c r="A11684">
        <v>688177</v>
      </c>
      <c r="B11684" t="s">
        <v>11684</v>
      </c>
    </row>
    <row r="11685" spans="1:2" x14ac:dyDescent="0.25">
      <c r="A11685">
        <v>700908</v>
      </c>
      <c r="B11685" t="s">
        <v>11685</v>
      </c>
    </row>
    <row r="11686" spans="1:2" x14ac:dyDescent="0.25">
      <c r="A11686">
        <v>636983</v>
      </c>
      <c r="B11686" t="s">
        <v>11686</v>
      </c>
    </row>
    <row r="11687" spans="1:2" x14ac:dyDescent="0.25">
      <c r="A11687">
        <v>652237</v>
      </c>
      <c r="B11687" t="s">
        <v>11687</v>
      </c>
    </row>
    <row r="11688" spans="1:2" x14ac:dyDescent="0.25">
      <c r="A11688">
        <v>788554</v>
      </c>
      <c r="B11688" t="s">
        <v>11688</v>
      </c>
    </row>
    <row r="11689" spans="1:2" x14ac:dyDescent="0.25">
      <c r="A11689">
        <v>694037</v>
      </c>
      <c r="B11689" t="s">
        <v>11689</v>
      </c>
    </row>
    <row r="11690" spans="1:2" x14ac:dyDescent="0.25">
      <c r="A11690">
        <v>715620</v>
      </c>
      <c r="B11690" t="s">
        <v>11690</v>
      </c>
    </row>
    <row r="11691" spans="1:2" x14ac:dyDescent="0.25">
      <c r="A11691">
        <v>749737</v>
      </c>
      <c r="B11691" t="s">
        <v>11691</v>
      </c>
    </row>
    <row r="11692" spans="1:2" x14ac:dyDescent="0.25">
      <c r="A11692">
        <v>782149</v>
      </c>
      <c r="B11692" t="s">
        <v>11692</v>
      </c>
    </row>
    <row r="11693" spans="1:2" x14ac:dyDescent="0.25">
      <c r="A11693">
        <v>788937</v>
      </c>
      <c r="B11693" t="s">
        <v>11693</v>
      </c>
    </row>
    <row r="11694" spans="1:2" x14ac:dyDescent="0.25">
      <c r="A11694">
        <v>708135</v>
      </c>
      <c r="B11694" t="s">
        <v>11694</v>
      </c>
    </row>
    <row r="11695" spans="1:2" x14ac:dyDescent="0.25">
      <c r="A11695">
        <v>787523</v>
      </c>
      <c r="B11695" t="s">
        <v>11695</v>
      </c>
    </row>
    <row r="11696" spans="1:2" x14ac:dyDescent="0.25">
      <c r="A11696">
        <v>652717</v>
      </c>
      <c r="B11696" t="s">
        <v>11696</v>
      </c>
    </row>
    <row r="11697" spans="1:2" x14ac:dyDescent="0.25">
      <c r="A11697">
        <v>789399</v>
      </c>
      <c r="B11697" t="s">
        <v>11697</v>
      </c>
    </row>
    <row r="11698" spans="1:2" x14ac:dyDescent="0.25">
      <c r="A11698">
        <v>790311</v>
      </c>
      <c r="B11698" t="s">
        <v>11698</v>
      </c>
    </row>
    <row r="11699" spans="1:2" x14ac:dyDescent="0.25">
      <c r="A11699">
        <v>790338</v>
      </c>
      <c r="B11699" t="s">
        <v>11699</v>
      </c>
    </row>
    <row r="11700" spans="1:2" x14ac:dyDescent="0.25">
      <c r="A11700">
        <v>789551</v>
      </c>
      <c r="B11700" t="s">
        <v>11700</v>
      </c>
    </row>
    <row r="11701" spans="1:2" x14ac:dyDescent="0.25">
      <c r="A11701">
        <v>792756</v>
      </c>
      <c r="B11701" t="s">
        <v>11701</v>
      </c>
    </row>
    <row r="11702" spans="1:2" x14ac:dyDescent="0.25">
      <c r="A11702">
        <v>669962</v>
      </c>
      <c r="B11702" t="s">
        <v>11702</v>
      </c>
    </row>
    <row r="11703" spans="1:2" x14ac:dyDescent="0.25">
      <c r="A11703">
        <v>789585</v>
      </c>
      <c r="B11703" t="s">
        <v>11703</v>
      </c>
    </row>
    <row r="11704" spans="1:2" x14ac:dyDescent="0.25">
      <c r="A11704">
        <v>601322</v>
      </c>
      <c r="B11704" t="s">
        <v>11704</v>
      </c>
    </row>
    <row r="11705" spans="1:2" x14ac:dyDescent="0.25">
      <c r="A11705">
        <v>745278</v>
      </c>
      <c r="B11705" t="s">
        <v>11705</v>
      </c>
    </row>
    <row r="11706" spans="1:2" x14ac:dyDescent="0.25">
      <c r="A11706">
        <v>724998</v>
      </c>
      <c r="B11706" t="s">
        <v>11706</v>
      </c>
    </row>
    <row r="11707" spans="1:2" x14ac:dyDescent="0.25">
      <c r="A11707">
        <v>701858</v>
      </c>
      <c r="B11707" t="s">
        <v>11707</v>
      </c>
    </row>
    <row r="11708" spans="1:2" x14ac:dyDescent="0.25">
      <c r="A11708">
        <v>725005</v>
      </c>
      <c r="B11708" t="s">
        <v>11708</v>
      </c>
    </row>
    <row r="11709" spans="1:2" x14ac:dyDescent="0.25">
      <c r="A11709">
        <v>789593</v>
      </c>
      <c r="B11709" t="s">
        <v>11709</v>
      </c>
    </row>
    <row r="11710" spans="1:2" x14ac:dyDescent="0.25">
      <c r="A11710">
        <v>700568</v>
      </c>
      <c r="B11710" t="s">
        <v>11710</v>
      </c>
    </row>
    <row r="11711" spans="1:2" x14ac:dyDescent="0.25">
      <c r="A11711">
        <v>734403</v>
      </c>
      <c r="B11711" t="s">
        <v>11711</v>
      </c>
    </row>
    <row r="11712" spans="1:2" x14ac:dyDescent="0.25">
      <c r="A11712">
        <v>770191</v>
      </c>
      <c r="B11712" t="s">
        <v>11712</v>
      </c>
    </row>
    <row r="11713" spans="1:2" x14ac:dyDescent="0.25">
      <c r="A11713">
        <v>789607</v>
      </c>
      <c r="B11713" t="s">
        <v>11713</v>
      </c>
    </row>
    <row r="11714" spans="1:2" x14ac:dyDescent="0.25">
      <c r="A11714">
        <v>795666</v>
      </c>
      <c r="B11714" t="s">
        <v>11714</v>
      </c>
    </row>
    <row r="11715" spans="1:2" x14ac:dyDescent="0.25">
      <c r="A11715">
        <v>692620</v>
      </c>
      <c r="B11715" t="s">
        <v>11715</v>
      </c>
    </row>
    <row r="11716" spans="1:2" x14ac:dyDescent="0.25">
      <c r="A11716">
        <v>789674</v>
      </c>
      <c r="B11716" t="s">
        <v>11716</v>
      </c>
    </row>
    <row r="11717" spans="1:2" x14ac:dyDescent="0.25">
      <c r="A11717">
        <v>789780</v>
      </c>
      <c r="B11717" t="s">
        <v>11717</v>
      </c>
    </row>
    <row r="11718" spans="1:2" x14ac:dyDescent="0.25">
      <c r="A11718">
        <v>756814</v>
      </c>
      <c r="B11718" t="s">
        <v>11718</v>
      </c>
    </row>
    <row r="11719" spans="1:2" x14ac:dyDescent="0.25">
      <c r="A11719">
        <v>686255</v>
      </c>
      <c r="B11719" t="s">
        <v>11719</v>
      </c>
    </row>
    <row r="11720" spans="1:2" x14ac:dyDescent="0.25">
      <c r="A11720">
        <v>789798</v>
      </c>
      <c r="B11720" t="s">
        <v>11720</v>
      </c>
    </row>
    <row r="11721" spans="1:2" x14ac:dyDescent="0.25">
      <c r="A11721">
        <v>785121</v>
      </c>
      <c r="B11721" t="s">
        <v>11721</v>
      </c>
    </row>
    <row r="11722" spans="1:2" x14ac:dyDescent="0.25">
      <c r="A11722">
        <v>789801</v>
      </c>
      <c r="B11722" t="s">
        <v>11722</v>
      </c>
    </row>
    <row r="11723" spans="1:2" x14ac:dyDescent="0.25">
      <c r="A11723">
        <v>789909</v>
      </c>
      <c r="B11723" t="s">
        <v>11723</v>
      </c>
    </row>
    <row r="11724" spans="1:2" x14ac:dyDescent="0.25">
      <c r="A11724">
        <v>789844</v>
      </c>
      <c r="B11724" t="s">
        <v>11724</v>
      </c>
    </row>
    <row r="11725" spans="1:2" x14ac:dyDescent="0.25">
      <c r="A11725">
        <v>789925</v>
      </c>
      <c r="B11725" t="s">
        <v>11725</v>
      </c>
    </row>
    <row r="11726" spans="1:2" x14ac:dyDescent="0.25">
      <c r="A11726">
        <v>789941</v>
      </c>
      <c r="B11726" t="s">
        <v>11726</v>
      </c>
    </row>
    <row r="11727" spans="1:2" x14ac:dyDescent="0.25">
      <c r="A11727">
        <v>697656</v>
      </c>
      <c r="B11727" t="s">
        <v>11727</v>
      </c>
    </row>
    <row r="11728" spans="1:2" x14ac:dyDescent="0.25">
      <c r="A11728">
        <v>662330</v>
      </c>
      <c r="B11728" t="s">
        <v>11728</v>
      </c>
    </row>
    <row r="11729" spans="1:2" x14ac:dyDescent="0.25">
      <c r="A11729">
        <v>738395</v>
      </c>
      <c r="B11729" t="s">
        <v>11729</v>
      </c>
    </row>
    <row r="11730" spans="1:2" x14ac:dyDescent="0.25">
      <c r="A11730">
        <v>709921</v>
      </c>
      <c r="B11730" t="s">
        <v>11730</v>
      </c>
    </row>
    <row r="11731" spans="1:2" x14ac:dyDescent="0.25">
      <c r="A11731">
        <v>783722</v>
      </c>
      <c r="B11731" t="s">
        <v>11731</v>
      </c>
    </row>
    <row r="11732" spans="1:2" x14ac:dyDescent="0.25">
      <c r="A11732">
        <v>742821</v>
      </c>
      <c r="B11732" t="s">
        <v>11732</v>
      </c>
    </row>
    <row r="11733" spans="1:2" x14ac:dyDescent="0.25">
      <c r="A11733">
        <v>790222</v>
      </c>
      <c r="B11733" t="s">
        <v>11733</v>
      </c>
    </row>
    <row r="11734" spans="1:2" x14ac:dyDescent="0.25">
      <c r="A11734">
        <v>790133</v>
      </c>
      <c r="B11734" t="s">
        <v>11734</v>
      </c>
    </row>
    <row r="11735" spans="1:2" x14ac:dyDescent="0.25">
      <c r="A11735">
        <v>670251</v>
      </c>
      <c r="B11735" t="s">
        <v>11735</v>
      </c>
    </row>
    <row r="11736" spans="1:2" x14ac:dyDescent="0.25">
      <c r="A11736">
        <v>695335</v>
      </c>
      <c r="B11736" t="s">
        <v>11736</v>
      </c>
    </row>
    <row r="11737" spans="1:2" x14ac:dyDescent="0.25">
      <c r="A11737">
        <v>711241</v>
      </c>
      <c r="B11737" t="s">
        <v>11737</v>
      </c>
    </row>
    <row r="11738" spans="1:2" x14ac:dyDescent="0.25">
      <c r="A11738">
        <v>719919</v>
      </c>
      <c r="B11738" t="s">
        <v>11738</v>
      </c>
    </row>
    <row r="11739" spans="1:2" x14ac:dyDescent="0.25">
      <c r="A11739">
        <v>775606</v>
      </c>
      <c r="B11739" t="s">
        <v>11739</v>
      </c>
    </row>
    <row r="11740" spans="1:2" x14ac:dyDescent="0.25">
      <c r="A11740">
        <v>754714</v>
      </c>
      <c r="B11740" t="s">
        <v>11740</v>
      </c>
    </row>
    <row r="11741" spans="1:2" x14ac:dyDescent="0.25">
      <c r="A11741">
        <v>790176</v>
      </c>
      <c r="B11741" t="s">
        <v>11741</v>
      </c>
    </row>
    <row r="11742" spans="1:2" x14ac:dyDescent="0.25">
      <c r="A11742">
        <v>618268</v>
      </c>
      <c r="B11742" t="s">
        <v>11742</v>
      </c>
    </row>
    <row r="11743" spans="1:2" x14ac:dyDescent="0.25">
      <c r="A11743">
        <v>624098</v>
      </c>
      <c r="B11743" t="s">
        <v>11743</v>
      </c>
    </row>
    <row r="11744" spans="1:2" x14ac:dyDescent="0.25">
      <c r="A11744">
        <v>790249</v>
      </c>
      <c r="B11744" t="s">
        <v>11744</v>
      </c>
    </row>
    <row r="11745" spans="1:2" x14ac:dyDescent="0.25">
      <c r="A11745">
        <v>707970</v>
      </c>
      <c r="B11745" t="s">
        <v>11745</v>
      </c>
    </row>
    <row r="11746" spans="1:2" x14ac:dyDescent="0.25">
      <c r="A11746">
        <v>790273</v>
      </c>
      <c r="B11746" t="s">
        <v>11746</v>
      </c>
    </row>
    <row r="11747" spans="1:2" x14ac:dyDescent="0.25">
      <c r="A11747">
        <v>629383</v>
      </c>
      <c r="B11747" t="s">
        <v>11747</v>
      </c>
    </row>
    <row r="11748" spans="1:2" x14ac:dyDescent="0.25">
      <c r="A11748">
        <v>652768</v>
      </c>
      <c r="B11748" t="s">
        <v>11748</v>
      </c>
    </row>
    <row r="11749" spans="1:2" x14ac:dyDescent="0.25">
      <c r="A11749">
        <v>789755</v>
      </c>
      <c r="B11749" t="s">
        <v>11749</v>
      </c>
    </row>
    <row r="11750" spans="1:2" x14ac:dyDescent="0.25">
      <c r="A11750">
        <v>640131</v>
      </c>
      <c r="B11750" t="s">
        <v>11750</v>
      </c>
    </row>
    <row r="11751" spans="1:2" x14ac:dyDescent="0.25">
      <c r="A11751">
        <v>680117</v>
      </c>
      <c r="B11751" t="s">
        <v>11751</v>
      </c>
    </row>
    <row r="11752" spans="1:2" x14ac:dyDescent="0.25">
      <c r="A11752">
        <v>737071</v>
      </c>
      <c r="B11752" t="s">
        <v>11752</v>
      </c>
    </row>
    <row r="11753" spans="1:2" x14ac:dyDescent="0.25">
      <c r="A11753">
        <v>601250</v>
      </c>
      <c r="B11753" t="s">
        <v>11753</v>
      </c>
    </row>
    <row r="11754" spans="1:2" x14ac:dyDescent="0.25">
      <c r="A11754">
        <v>790362</v>
      </c>
      <c r="B11754" t="s">
        <v>11754</v>
      </c>
    </row>
    <row r="11755" spans="1:2" x14ac:dyDescent="0.25">
      <c r="A11755">
        <v>790389</v>
      </c>
      <c r="B11755" t="s">
        <v>11755</v>
      </c>
    </row>
    <row r="11756" spans="1:2" x14ac:dyDescent="0.25">
      <c r="A11756">
        <v>930351</v>
      </c>
      <c r="B11756" t="s">
        <v>11756</v>
      </c>
    </row>
    <row r="11757" spans="1:2" x14ac:dyDescent="0.25">
      <c r="A11757">
        <v>790346</v>
      </c>
      <c r="B11757" t="s">
        <v>11757</v>
      </c>
    </row>
    <row r="11758" spans="1:2" x14ac:dyDescent="0.25">
      <c r="A11758">
        <v>790435</v>
      </c>
      <c r="B11758" t="s">
        <v>11758</v>
      </c>
    </row>
    <row r="11759" spans="1:2" x14ac:dyDescent="0.25">
      <c r="A11759">
        <v>790516</v>
      </c>
      <c r="B11759" t="s">
        <v>11759</v>
      </c>
    </row>
    <row r="11760" spans="1:2" x14ac:dyDescent="0.25">
      <c r="A11760">
        <v>790478</v>
      </c>
      <c r="B11760" t="s">
        <v>11760</v>
      </c>
    </row>
    <row r="11761" spans="1:2" x14ac:dyDescent="0.25">
      <c r="A11761">
        <v>658464</v>
      </c>
      <c r="B11761" t="s">
        <v>11761</v>
      </c>
    </row>
    <row r="11762" spans="1:2" x14ac:dyDescent="0.25">
      <c r="A11762">
        <v>790613</v>
      </c>
      <c r="B11762" t="s">
        <v>11762</v>
      </c>
    </row>
    <row r="11763" spans="1:2" x14ac:dyDescent="0.25">
      <c r="A11763">
        <v>662224</v>
      </c>
      <c r="B11763" t="s">
        <v>11763</v>
      </c>
    </row>
    <row r="11764" spans="1:2" x14ac:dyDescent="0.25">
      <c r="A11764">
        <v>790699</v>
      </c>
      <c r="B11764" t="s">
        <v>11764</v>
      </c>
    </row>
    <row r="11765" spans="1:2" x14ac:dyDescent="0.25">
      <c r="A11765">
        <v>790761</v>
      </c>
      <c r="B11765" t="s">
        <v>11765</v>
      </c>
    </row>
    <row r="11766" spans="1:2" x14ac:dyDescent="0.25">
      <c r="A11766">
        <v>787639</v>
      </c>
      <c r="B11766" t="s">
        <v>11766</v>
      </c>
    </row>
    <row r="11767" spans="1:2" x14ac:dyDescent="0.25">
      <c r="A11767">
        <v>758507</v>
      </c>
      <c r="B11767" t="s">
        <v>11767</v>
      </c>
    </row>
    <row r="11768" spans="1:2" x14ac:dyDescent="0.25">
      <c r="A11768">
        <v>790907</v>
      </c>
      <c r="B11768" t="s">
        <v>11768</v>
      </c>
    </row>
    <row r="11769" spans="1:2" x14ac:dyDescent="0.25">
      <c r="A11769">
        <v>780804</v>
      </c>
      <c r="B11769" t="s">
        <v>11769</v>
      </c>
    </row>
    <row r="11770" spans="1:2" x14ac:dyDescent="0.25">
      <c r="A11770">
        <v>791113</v>
      </c>
      <c r="B11770" t="s">
        <v>11770</v>
      </c>
    </row>
    <row r="11771" spans="1:2" x14ac:dyDescent="0.25">
      <c r="A11771">
        <v>718483</v>
      </c>
      <c r="B11771" t="s">
        <v>11771</v>
      </c>
    </row>
    <row r="11772" spans="1:2" x14ac:dyDescent="0.25">
      <c r="A11772">
        <v>791245</v>
      </c>
      <c r="B11772" t="s">
        <v>11772</v>
      </c>
    </row>
    <row r="11773" spans="1:2" x14ac:dyDescent="0.25">
      <c r="A11773">
        <v>791334</v>
      </c>
      <c r="B11773" t="s">
        <v>11773</v>
      </c>
    </row>
    <row r="11774" spans="1:2" x14ac:dyDescent="0.25">
      <c r="A11774">
        <v>662704</v>
      </c>
      <c r="B11774" t="s">
        <v>11774</v>
      </c>
    </row>
    <row r="11775" spans="1:2" x14ac:dyDescent="0.25">
      <c r="A11775">
        <v>791181</v>
      </c>
      <c r="B11775" t="s">
        <v>11775</v>
      </c>
    </row>
    <row r="11776" spans="1:2" x14ac:dyDescent="0.25">
      <c r="A11776">
        <v>791164</v>
      </c>
      <c r="B11776" t="s">
        <v>11776</v>
      </c>
    </row>
    <row r="11777" spans="1:2" x14ac:dyDescent="0.25">
      <c r="A11777">
        <v>604127</v>
      </c>
      <c r="B11777" t="s">
        <v>11777</v>
      </c>
    </row>
    <row r="11778" spans="1:2" x14ac:dyDescent="0.25">
      <c r="A11778">
        <v>791385</v>
      </c>
      <c r="B11778" t="s">
        <v>11778</v>
      </c>
    </row>
    <row r="11779" spans="1:2" x14ac:dyDescent="0.25">
      <c r="A11779">
        <v>654094</v>
      </c>
      <c r="B11779" t="s">
        <v>11779</v>
      </c>
    </row>
    <row r="11780" spans="1:2" x14ac:dyDescent="0.25">
      <c r="A11780">
        <v>606286</v>
      </c>
      <c r="B11780" t="s">
        <v>11780</v>
      </c>
    </row>
    <row r="11781" spans="1:2" x14ac:dyDescent="0.25">
      <c r="A11781">
        <v>791377</v>
      </c>
      <c r="B11781" t="s">
        <v>11781</v>
      </c>
    </row>
    <row r="11782" spans="1:2" x14ac:dyDescent="0.25">
      <c r="A11782">
        <v>648396</v>
      </c>
      <c r="B11782" t="s">
        <v>11782</v>
      </c>
    </row>
    <row r="11783" spans="1:2" x14ac:dyDescent="0.25">
      <c r="A11783">
        <v>791458</v>
      </c>
      <c r="B11783" t="s">
        <v>11783</v>
      </c>
    </row>
    <row r="11784" spans="1:2" x14ac:dyDescent="0.25">
      <c r="A11784">
        <v>791466</v>
      </c>
      <c r="B11784" t="s">
        <v>11784</v>
      </c>
    </row>
    <row r="11785" spans="1:2" x14ac:dyDescent="0.25">
      <c r="A11785">
        <v>791504</v>
      </c>
      <c r="B11785" t="s">
        <v>11785</v>
      </c>
    </row>
    <row r="11786" spans="1:2" x14ac:dyDescent="0.25">
      <c r="A11786">
        <v>791563</v>
      </c>
      <c r="B11786" t="s">
        <v>11786</v>
      </c>
    </row>
    <row r="11787" spans="1:2" x14ac:dyDescent="0.25">
      <c r="A11787">
        <v>791571</v>
      </c>
      <c r="B11787" t="s">
        <v>11787</v>
      </c>
    </row>
    <row r="11788" spans="1:2" x14ac:dyDescent="0.25">
      <c r="A11788">
        <v>680753</v>
      </c>
      <c r="B11788" t="s">
        <v>11788</v>
      </c>
    </row>
    <row r="11789" spans="1:2" x14ac:dyDescent="0.25">
      <c r="A11789">
        <v>791601</v>
      </c>
      <c r="B11789" t="s">
        <v>11789</v>
      </c>
    </row>
    <row r="11790" spans="1:2" x14ac:dyDescent="0.25">
      <c r="A11790">
        <v>791610</v>
      </c>
      <c r="B11790" t="s">
        <v>11790</v>
      </c>
    </row>
    <row r="11791" spans="1:2" x14ac:dyDescent="0.25">
      <c r="A11791">
        <v>791644</v>
      </c>
      <c r="B11791" t="s">
        <v>11791</v>
      </c>
    </row>
    <row r="11792" spans="1:2" x14ac:dyDescent="0.25">
      <c r="A11792">
        <v>791652</v>
      </c>
      <c r="B11792" t="s">
        <v>11792</v>
      </c>
    </row>
    <row r="11793" spans="1:2" x14ac:dyDescent="0.25">
      <c r="A11793">
        <v>791679</v>
      </c>
      <c r="B11793" t="s">
        <v>11793</v>
      </c>
    </row>
    <row r="11794" spans="1:2" x14ac:dyDescent="0.25">
      <c r="A11794">
        <v>721484</v>
      </c>
      <c r="B11794" t="s">
        <v>11794</v>
      </c>
    </row>
    <row r="11795" spans="1:2" x14ac:dyDescent="0.25">
      <c r="A11795">
        <v>667234</v>
      </c>
      <c r="B11795" t="s">
        <v>11795</v>
      </c>
    </row>
    <row r="11796" spans="1:2" x14ac:dyDescent="0.25">
      <c r="A11796">
        <v>791717</v>
      </c>
      <c r="B11796" t="s">
        <v>11796</v>
      </c>
    </row>
    <row r="11797" spans="1:2" x14ac:dyDescent="0.25">
      <c r="A11797">
        <v>600806</v>
      </c>
      <c r="B11797" t="s">
        <v>11797</v>
      </c>
    </row>
    <row r="11798" spans="1:2" x14ac:dyDescent="0.25">
      <c r="A11798">
        <v>634077</v>
      </c>
      <c r="B11798" t="s">
        <v>11798</v>
      </c>
    </row>
    <row r="11799" spans="1:2" x14ac:dyDescent="0.25">
      <c r="A11799">
        <v>772526</v>
      </c>
      <c r="B11799" t="s">
        <v>11799</v>
      </c>
    </row>
    <row r="11800" spans="1:2" x14ac:dyDescent="0.25">
      <c r="A11800">
        <v>791687</v>
      </c>
      <c r="B11800" t="s">
        <v>11800</v>
      </c>
    </row>
    <row r="11801" spans="1:2" x14ac:dyDescent="0.25">
      <c r="A11801">
        <v>791733</v>
      </c>
      <c r="B11801" t="s">
        <v>11801</v>
      </c>
    </row>
    <row r="11802" spans="1:2" x14ac:dyDescent="0.25">
      <c r="A11802">
        <v>791806</v>
      </c>
      <c r="B11802" t="s">
        <v>11802</v>
      </c>
    </row>
    <row r="11803" spans="1:2" x14ac:dyDescent="0.25">
      <c r="A11803">
        <v>791784</v>
      </c>
      <c r="B11803" t="s">
        <v>11803</v>
      </c>
    </row>
    <row r="11804" spans="1:2" x14ac:dyDescent="0.25">
      <c r="A11804">
        <v>791814</v>
      </c>
      <c r="B11804" t="s">
        <v>11804</v>
      </c>
    </row>
    <row r="11805" spans="1:2" x14ac:dyDescent="0.25">
      <c r="A11805">
        <v>791890</v>
      </c>
      <c r="B11805" t="s">
        <v>11805</v>
      </c>
    </row>
    <row r="11806" spans="1:2" x14ac:dyDescent="0.25">
      <c r="A11806">
        <v>791920</v>
      </c>
      <c r="B11806" t="s">
        <v>11806</v>
      </c>
    </row>
    <row r="11807" spans="1:2" x14ac:dyDescent="0.25">
      <c r="A11807">
        <v>762164</v>
      </c>
      <c r="B11807" t="s">
        <v>11807</v>
      </c>
    </row>
    <row r="11808" spans="1:2" x14ac:dyDescent="0.25">
      <c r="A11808">
        <v>791962</v>
      </c>
      <c r="B11808" t="s">
        <v>11808</v>
      </c>
    </row>
    <row r="11809" spans="1:2" x14ac:dyDescent="0.25">
      <c r="A11809">
        <v>698385</v>
      </c>
      <c r="B11809" t="s">
        <v>11809</v>
      </c>
    </row>
    <row r="11810" spans="1:2" x14ac:dyDescent="0.25">
      <c r="A11810">
        <v>619035</v>
      </c>
      <c r="B11810" t="s">
        <v>11810</v>
      </c>
    </row>
    <row r="11811" spans="1:2" x14ac:dyDescent="0.25">
      <c r="A11811">
        <v>791971</v>
      </c>
      <c r="B11811" t="s">
        <v>11811</v>
      </c>
    </row>
    <row r="11812" spans="1:2" x14ac:dyDescent="0.25">
      <c r="A11812">
        <v>786241</v>
      </c>
      <c r="B11812" t="s">
        <v>11812</v>
      </c>
    </row>
    <row r="11813" spans="1:2" x14ac:dyDescent="0.25">
      <c r="A11813">
        <v>791997</v>
      </c>
      <c r="B11813" t="s">
        <v>11813</v>
      </c>
    </row>
    <row r="11814" spans="1:2" x14ac:dyDescent="0.25">
      <c r="A11814">
        <v>693910</v>
      </c>
      <c r="B11814" t="s">
        <v>11814</v>
      </c>
    </row>
    <row r="11815" spans="1:2" x14ac:dyDescent="0.25">
      <c r="A11815">
        <v>792004</v>
      </c>
      <c r="B11815" t="s">
        <v>11815</v>
      </c>
    </row>
    <row r="11816" spans="1:2" x14ac:dyDescent="0.25">
      <c r="A11816">
        <v>792179</v>
      </c>
      <c r="B11816" t="s">
        <v>11816</v>
      </c>
    </row>
    <row r="11817" spans="1:2" x14ac:dyDescent="0.25">
      <c r="A11817">
        <v>602698</v>
      </c>
      <c r="B11817" t="s">
        <v>11817</v>
      </c>
    </row>
    <row r="11818" spans="1:2" x14ac:dyDescent="0.25">
      <c r="A11818">
        <v>791440</v>
      </c>
      <c r="B11818" t="s">
        <v>11818</v>
      </c>
    </row>
    <row r="11819" spans="1:2" x14ac:dyDescent="0.25">
      <c r="A11819">
        <v>791954</v>
      </c>
      <c r="B11819" t="s">
        <v>11819</v>
      </c>
    </row>
    <row r="11820" spans="1:2" x14ac:dyDescent="0.25">
      <c r="A11820">
        <v>792128</v>
      </c>
      <c r="B11820" t="s">
        <v>11820</v>
      </c>
    </row>
    <row r="11821" spans="1:2" x14ac:dyDescent="0.25">
      <c r="A11821">
        <v>792110</v>
      </c>
      <c r="B11821" t="s">
        <v>11821</v>
      </c>
    </row>
    <row r="11822" spans="1:2" x14ac:dyDescent="0.25">
      <c r="A11822">
        <v>792098</v>
      </c>
      <c r="B11822" t="s">
        <v>11822</v>
      </c>
    </row>
    <row r="11823" spans="1:2" x14ac:dyDescent="0.25">
      <c r="A11823">
        <v>735566</v>
      </c>
      <c r="B11823" t="s">
        <v>11823</v>
      </c>
    </row>
    <row r="11824" spans="1:2" x14ac:dyDescent="0.25">
      <c r="A11824">
        <v>623610</v>
      </c>
      <c r="B11824" t="s">
        <v>11824</v>
      </c>
    </row>
    <row r="11825" spans="1:2" x14ac:dyDescent="0.25">
      <c r="A11825">
        <v>792187</v>
      </c>
      <c r="B11825" t="s">
        <v>11825</v>
      </c>
    </row>
    <row r="11826" spans="1:2" x14ac:dyDescent="0.25">
      <c r="A11826">
        <v>792250</v>
      </c>
      <c r="B11826" t="s">
        <v>11826</v>
      </c>
    </row>
    <row r="11827" spans="1:2" x14ac:dyDescent="0.25">
      <c r="A11827">
        <v>732893</v>
      </c>
      <c r="B11827" t="s">
        <v>11827</v>
      </c>
    </row>
    <row r="11828" spans="1:2" x14ac:dyDescent="0.25">
      <c r="A11828">
        <v>603074</v>
      </c>
      <c r="B11828" t="s">
        <v>11828</v>
      </c>
    </row>
    <row r="11829" spans="1:2" x14ac:dyDescent="0.25">
      <c r="A11829">
        <v>792268</v>
      </c>
      <c r="B11829" t="s">
        <v>11829</v>
      </c>
    </row>
    <row r="11830" spans="1:2" x14ac:dyDescent="0.25">
      <c r="A11830">
        <v>792276</v>
      </c>
      <c r="B11830" t="s">
        <v>11830</v>
      </c>
    </row>
    <row r="11831" spans="1:2" x14ac:dyDescent="0.25">
      <c r="A11831">
        <v>792284</v>
      </c>
      <c r="B11831" t="s">
        <v>11831</v>
      </c>
    </row>
    <row r="11832" spans="1:2" x14ac:dyDescent="0.25">
      <c r="A11832">
        <v>792331</v>
      </c>
      <c r="B11832" t="s">
        <v>11832</v>
      </c>
    </row>
    <row r="11833" spans="1:2" x14ac:dyDescent="0.25">
      <c r="A11833">
        <v>661627</v>
      </c>
      <c r="B11833" t="s">
        <v>11833</v>
      </c>
    </row>
    <row r="11834" spans="1:2" x14ac:dyDescent="0.25">
      <c r="A11834">
        <v>661651</v>
      </c>
      <c r="B11834" t="s">
        <v>11834</v>
      </c>
    </row>
    <row r="11835" spans="1:2" x14ac:dyDescent="0.25">
      <c r="A11835">
        <v>719234</v>
      </c>
      <c r="B11835" t="s">
        <v>11835</v>
      </c>
    </row>
    <row r="11836" spans="1:2" x14ac:dyDescent="0.25">
      <c r="A11836">
        <v>668133</v>
      </c>
      <c r="B11836" t="s">
        <v>11836</v>
      </c>
    </row>
    <row r="11837" spans="1:2" x14ac:dyDescent="0.25">
      <c r="A11837">
        <v>725161</v>
      </c>
      <c r="B11837" t="s">
        <v>11837</v>
      </c>
    </row>
    <row r="11838" spans="1:2" x14ac:dyDescent="0.25">
      <c r="A11838">
        <v>792357</v>
      </c>
      <c r="B11838" t="s">
        <v>11838</v>
      </c>
    </row>
    <row r="11839" spans="1:2" x14ac:dyDescent="0.25">
      <c r="A11839">
        <v>623709</v>
      </c>
      <c r="B11839" t="s">
        <v>11839</v>
      </c>
    </row>
    <row r="11840" spans="1:2" x14ac:dyDescent="0.25">
      <c r="A11840">
        <v>651362</v>
      </c>
      <c r="B11840" t="s">
        <v>11840</v>
      </c>
    </row>
    <row r="11841" spans="1:2" x14ac:dyDescent="0.25">
      <c r="A11841">
        <v>620327</v>
      </c>
      <c r="B11841" t="s">
        <v>11841</v>
      </c>
    </row>
    <row r="11842" spans="1:2" x14ac:dyDescent="0.25">
      <c r="A11842">
        <v>792365</v>
      </c>
      <c r="B11842" t="s">
        <v>11842</v>
      </c>
    </row>
    <row r="11843" spans="1:2" x14ac:dyDescent="0.25">
      <c r="A11843">
        <v>792292</v>
      </c>
      <c r="B11843" t="s">
        <v>11843</v>
      </c>
    </row>
    <row r="11844" spans="1:2" x14ac:dyDescent="0.25">
      <c r="A11844">
        <v>792411</v>
      </c>
      <c r="B11844" t="s">
        <v>11844</v>
      </c>
    </row>
    <row r="11845" spans="1:2" x14ac:dyDescent="0.25">
      <c r="A11845">
        <v>792446</v>
      </c>
      <c r="B11845" t="s">
        <v>11845</v>
      </c>
    </row>
    <row r="11846" spans="1:2" x14ac:dyDescent="0.25">
      <c r="A11846">
        <v>749966</v>
      </c>
      <c r="B11846" t="s">
        <v>11846</v>
      </c>
    </row>
    <row r="11847" spans="1:2" x14ac:dyDescent="0.25">
      <c r="A11847">
        <v>713287</v>
      </c>
      <c r="B11847" t="s">
        <v>11847</v>
      </c>
    </row>
    <row r="11848" spans="1:2" x14ac:dyDescent="0.25">
      <c r="A11848">
        <v>689262</v>
      </c>
      <c r="B11848" t="s">
        <v>11848</v>
      </c>
    </row>
    <row r="11849" spans="1:2" x14ac:dyDescent="0.25">
      <c r="A11849">
        <v>792560</v>
      </c>
      <c r="B11849" t="s">
        <v>11849</v>
      </c>
    </row>
    <row r="11850" spans="1:2" x14ac:dyDescent="0.25">
      <c r="A11850">
        <v>768707</v>
      </c>
      <c r="B11850" t="s">
        <v>11850</v>
      </c>
    </row>
    <row r="11851" spans="1:2" x14ac:dyDescent="0.25">
      <c r="A11851">
        <v>792608</v>
      </c>
      <c r="B11851" t="s">
        <v>11851</v>
      </c>
    </row>
    <row r="11852" spans="1:2" x14ac:dyDescent="0.25">
      <c r="A11852">
        <v>792578</v>
      </c>
      <c r="B11852" t="s">
        <v>11852</v>
      </c>
    </row>
    <row r="11853" spans="1:2" x14ac:dyDescent="0.25">
      <c r="A11853">
        <v>768634</v>
      </c>
      <c r="B11853" t="s">
        <v>11853</v>
      </c>
    </row>
    <row r="11854" spans="1:2" x14ac:dyDescent="0.25">
      <c r="A11854">
        <v>792683</v>
      </c>
      <c r="B11854" t="s">
        <v>11854</v>
      </c>
    </row>
    <row r="11855" spans="1:2" x14ac:dyDescent="0.25">
      <c r="A11855">
        <v>792667</v>
      </c>
      <c r="B11855" t="s">
        <v>11855</v>
      </c>
    </row>
    <row r="11856" spans="1:2" x14ac:dyDescent="0.25">
      <c r="A11856">
        <v>792705</v>
      </c>
      <c r="B11856" t="s">
        <v>11856</v>
      </c>
    </row>
    <row r="11857" spans="1:2" x14ac:dyDescent="0.25">
      <c r="A11857">
        <v>792225</v>
      </c>
      <c r="B11857" t="s">
        <v>11857</v>
      </c>
    </row>
    <row r="11858" spans="1:2" x14ac:dyDescent="0.25">
      <c r="A11858">
        <v>792381</v>
      </c>
      <c r="B11858" t="s">
        <v>11858</v>
      </c>
    </row>
    <row r="11859" spans="1:2" x14ac:dyDescent="0.25">
      <c r="A11859">
        <v>792373</v>
      </c>
      <c r="B11859" t="s">
        <v>11859</v>
      </c>
    </row>
    <row r="11860" spans="1:2" x14ac:dyDescent="0.25">
      <c r="A11860">
        <v>792501</v>
      </c>
      <c r="B11860" t="s">
        <v>11860</v>
      </c>
    </row>
    <row r="11861" spans="1:2" x14ac:dyDescent="0.25">
      <c r="A11861">
        <v>792551</v>
      </c>
      <c r="B11861" t="s">
        <v>11861</v>
      </c>
    </row>
    <row r="11862" spans="1:2" x14ac:dyDescent="0.25">
      <c r="A11862">
        <v>615714</v>
      </c>
      <c r="B11862" t="s">
        <v>11862</v>
      </c>
    </row>
    <row r="11863" spans="1:2" x14ac:dyDescent="0.25">
      <c r="A11863">
        <v>784966</v>
      </c>
      <c r="B11863" t="s">
        <v>11863</v>
      </c>
    </row>
    <row r="11864" spans="1:2" x14ac:dyDescent="0.25">
      <c r="A11864">
        <v>797642</v>
      </c>
      <c r="B11864" t="s">
        <v>11864</v>
      </c>
    </row>
    <row r="11865" spans="1:2" x14ac:dyDescent="0.25">
      <c r="A11865">
        <v>695033</v>
      </c>
      <c r="B11865" t="s">
        <v>11865</v>
      </c>
    </row>
    <row r="11866" spans="1:2" x14ac:dyDescent="0.25">
      <c r="A11866">
        <v>792781</v>
      </c>
      <c r="B11866" t="s">
        <v>11866</v>
      </c>
    </row>
    <row r="11867" spans="1:2" x14ac:dyDescent="0.25">
      <c r="A11867">
        <v>691038</v>
      </c>
      <c r="B11867" t="s">
        <v>11867</v>
      </c>
    </row>
    <row r="11868" spans="1:2" x14ac:dyDescent="0.25">
      <c r="A11868">
        <v>792721</v>
      </c>
      <c r="B11868" t="s">
        <v>11868</v>
      </c>
    </row>
    <row r="11869" spans="1:2" x14ac:dyDescent="0.25">
      <c r="A11869">
        <v>673269</v>
      </c>
      <c r="B11869" t="s">
        <v>11869</v>
      </c>
    </row>
    <row r="11870" spans="1:2" x14ac:dyDescent="0.25">
      <c r="A11870">
        <v>792748</v>
      </c>
      <c r="B11870" t="s">
        <v>11870</v>
      </c>
    </row>
    <row r="11871" spans="1:2" x14ac:dyDescent="0.25">
      <c r="A11871">
        <v>689203</v>
      </c>
      <c r="B11871" t="s">
        <v>11871</v>
      </c>
    </row>
    <row r="11872" spans="1:2" x14ac:dyDescent="0.25">
      <c r="A11872">
        <v>784648</v>
      </c>
      <c r="B11872" t="s">
        <v>11872</v>
      </c>
    </row>
    <row r="11873" spans="1:2" x14ac:dyDescent="0.25">
      <c r="A11873">
        <v>645354</v>
      </c>
      <c r="B11873" t="s">
        <v>11873</v>
      </c>
    </row>
    <row r="11874" spans="1:2" x14ac:dyDescent="0.25">
      <c r="A11874">
        <v>792799</v>
      </c>
      <c r="B11874" t="s">
        <v>11874</v>
      </c>
    </row>
    <row r="11875" spans="1:2" x14ac:dyDescent="0.25">
      <c r="A11875">
        <v>660213</v>
      </c>
      <c r="B11875" t="s">
        <v>11875</v>
      </c>
    </row>
    <row r="11876" spans="1:2" x14ac:dyDescent="0.25">
      <c r="A11876">
        <v>792829</v>
      </c>
      <c r="B11876" t="s">
        <v>11876</v>
      </c>
    </row>
    <row r="11877" spans="1:2" x14ac:dyDescent="0.25">
      <c r="A11877">
        <v>673579</v>
      </c>
      <c r="B11877" t="s">
        <v>11877</v>
      </c>
    </row>
    <row r="11878" spans="1:2" x14ac:dyDescent="0.25">
      <c r="A11878">
        <v>792926</v>
      </c>
      <c r="B11878" t="s">
        <v>11878</v>
      </c>
    </row>
    <row r="11879" spans="1:2" x14ac:dyDescent="0.25">
      <c r="A11879">
        <v>792861</v>
      </c>
      <c r="B11879" t="s">
        <v>11879</v>
      </c>
    </row>
    <row r="11880" spans="1:2" x14ac:dyDescent="0.25">
      <c r="A11880">
        <v>709981</v>
      </c>
      <c r="B11880" t="s">
        <v>11880</v>
      </c>
    </row>
    <row r="11881" spans="1:2" x14ac:dyDescent="0.25">
      <c r="A11881">
        <v>792951</v>
      </c>
      <c r="B11881" t="s">
        <v>11881</v>
      </c>
    </row>
    <row r="11882" spans="1:2" x14ac:dyDescent="0.25">
      <c r="A11882">
        <v>792918</v>
      </c>
      <c r="B11882" t="s">
        <v>11882</v>
      </c>
    </row>
    <row r="11883" spans="1:2" x14ac:dyDescent="0.25">
      <c r="A11883">
        <v>792896</v>
      </c>
      <c r="B11883" t="s">
        <v>11883</v>
      </c>
    </row>
    <row r="11884" spans="1:2" x14ac:dyDescent="0.25">
      <c r="A11884">
        <v>691933</v>
      </c>
      <c r="B11884" t="s">
        <v>11884</v>
      </c>
    </row>
    <row r="11885" spans="1:2" x14ac:dyDescent="0.25">
      <c r="A11885">
        <v>781941</v>
      </c>
      <c r="B11885" t="s">
        <v>11885</v>
      </c>
    </row>
    <row r="11886" spans="1:2" x14ac:dyDescent="0.25">
      <c r="A11886">
        <v>620912</v>
      </c>
      <c r="B11886" t="s">
        <v>11886</v>
      </c>
    </row>
    <row r="11887" spans="1:2" x14ac:dyDescent="0.25">
      <c r="A11887">
        <v>792900</v>
      </c>
      <c r="B11887" t="s">
        <v>11887</v>
      </c>
    </row>
    <row r="11888" spans="1:2" x14ac:dyDescent="0.25">
      <c r="A11888">
        <v>603783</v>
      </c>
      <c r="B11888" t="s">
        <v>11888</v>
      </c>
    </row>
    <row r="11889" spans="1:2" x14ac:dyDescent="0.25">
      <c r="A11889">
        <v>693596</v>
      </c>
      <c r="B11889" t="s">
        <v>11889</v>
      </c>
    </row>
    <row r="11890" spans="1:2" x14ac:dyDescent="0.25">
      <c r="A11890">
        <v>792969</v>
      </c>
      <c r="B11890" t="s">
        <v>11890</v>
      </c>
    </row>
    <row r="11891" spans="1:2" x14ac:dyDescent="0.25">
      <c r="A11891">
        <v>657611</v>
      </c>
      <c r="B11891" t="s">
        <v>11891</v>
      </c>
    </row>
    <row r="11892" spans="1:2" x14ac:dyDescent="0.25">
      <c r="A11892">
        <v>798975</v>
      </c>
      <c r="B11892" t="s">
        <v>11892</v>
      </c>
    </row>
    <row r="11893" spans="1:2" x14ac:dyDescent="0.25">
      <c r="A11893">
        <v>740128</v>
      </c>
      <c r="B11893" t="s">
        <v>11893</v>
      </c>
    </row>
    <row r="11894" spans="1:2" x14ac:dyDescent="0.25">
      <c r="A11894">
        <v>738751</v>
      </c>
      <c r="B11894" t="s">
        <v>11894</v>
      </c>
    </row>
    <row r="11895" spans="1:2" x14ac:dyDescent="0.25">
      <c r="A11895">
        <v>668583</v>
      </c>
      <c r="B11895" t="s">
        <v>11895</v>
      </c>
    </row>
    <row r="11896" spans="1:2" x14ac:dyDescent="0.25">
      <c r="A11896">
        <v>792985</v>
      </c>
      <c r="B11896" t="s">
        <v>11896</v>
      </c>
    </row>
    <row r="11897" spans="1:2" x14ac:dyDescent="0.25">
      <c r="A11897">
        <v>682594</v>
      </c>
      <c r="B11897" t="s">
        <v>11897</v>
      </c>
    </row>
    <row r="11898" spans="1:2" x14ac:dyDescent="0.25">
      <c r="A11898">
        <v>742902</v>
      </c>
      <c r="B11898" t="s">
        <v>11898</v>
      </c>
    </row>
    <row r="11899" spans="1:2" x14ac:dyDescent="0.25">
      <c r="A11899">
        <v>793230</v>
      </c>
      <c r="B11899" t="s">
        <v>11899</v>
      </c>
    </row>
    <row r="11900" spans="1:2" x14ac:dyDescent="0.25">
      <c r="A11900">
        <v>793221</v>
      </c>
      <c r="B11900" t="s">
        <v>11900</v>
      </c>
    </row>
    <row r="11901" spans="1:2" x14ac:dyDescent="0.25">
      <c r="A11901">
        <v>793019</v>
      </c>
      <c r="B11901" t="s">
        <v>11901</v>
      </c>
    </row>
    <row r="11902" spans="1:2" x14ac:dyDescent="0.25">
      <c r="A11902">
        <v>793043</v>
      </c>
      <c r="B11902" t="s">
        <v>11902</v>
      </c>
    </row>
    <row r="11903" spans="1:2" x14ac:dyDescent="0.25">
      <c r="A11903">
        <v>793094</v>
      </c>
      <c r="B11903" t="s">
        <v>11903</v>
      </c>
    </row>
    <row r="11904" spans="1:2" x14ac:dyDescent="0.25">
      <c r="A11904">
        <v>793086</v>
      </c>
      <c r="B11904" t="s">
        <v>11904</v>
      </c>
    </row>
    <row r="11905" spans="1:2" x14ac:dyDescent="0.25">
      <c r="A11905">
        <v>793078</v>
      </c>
      <c r="B11905" t="s">
        <v>11905</v>
      </c>
    </row>
    <row r="11906" spans="1:2" x14ac:dyDescent="0.25">
      <c r="A11906">
        <v>678635</v>
      </c>
      <c r="B11906" t="s">
        <v>11906</v>
      </c>
    </row>
    <row r="11907" spans="1:2" x14ac:dyDescent="0.25">
      <c r="A11907">
        <v>793191</v>
      </c>
      <c r="B11907" t="s">
        <v>11907</v>
      </c>
    </row>
    <row r="11908" spans="1:2" x14ac:dyDescent="0.25">
      <c r="A11908">
        <v>690210</v>
      </c>
      <c r="B11908" t="s">
        <v>11908</v>
      </c>
    </row>
    <row r="11909" spans="1:2" x14ac:dyDescent="0.25">
      <c r="A11909">
        <v>793248</v>
      </c>
      <c r="B11909" t="s">
        <v>11909</v>
      </c>
    </row>
    <row r="11910" spans="1:2" x14ac:dyDescent="0.25">
      <c r="A11910">
        <v>759872</v>
      </c>
      <c r="B11910" t="s">
        <v>11910</v>
      </c>
    </row>
    <row r="11911" spans="1:2" x14ac:dyDescent="0.25">
      <c r="A11911">
        <v>793281</v>
      </c>
      <c r="B11911" t="s">
        <v>11911</v>
      </c>
    </row>
    <row r="11912" spans="1:2" x14ac:dyDescent="0.25">
      <c r="A11912">
        <v>793272</v>
      </c>
      <c r="B11912" t="s">
        <v>11912</v>
      </c>
    </row>
    <row r="11913" spans="1:2" x14ac:dyDescent="0.25">
      <c r="A11913">
        <v>624209</v>
      </c>
      <c r="B11913" t="s">
        <v>11913</v>
      </c>
    </row>
    <row r="11914" spans="1:2" x14ac:dyDescent="0.25">
      <c r="A11914">
        <v>793264</v>
      </c>
      <c r="B11914" t="s">
        <v>11914</v>
      </c>
    </row>
    <row r="11915" spans="1:2" x14ac:dyDescent="0.25">
      <c r="A11915">
        <v>793302</v>
      </c>
      <c r="B11915" t="s">
        <v>11915</v>
      </c>
    </row>
    <row r="11916" spans="1:2" x14ac:dyDescent="0.25">
      <c r="A11916">
        <v>793337</v>
      </c>
      <c r="B11916" t="s">
        <v>11916</v>
      </c>
    </row>
    <row r="11917" spans="1:2" x14ac:dyDescent="0.25">
      <c r="A11917">
        <v>655376</v>
      </c>
      <c r="B11917" t="s">
        <v>11917</v>
      </c>
    </row>
    <row r="11918" spans="1:2" x14ac:dyDescent="0.25">
      <c r="A11918">
        <v>793345</v>
      </c>
      <c r="B11918" t="s">
        <v>11918</v>
      </c>
    </row>
    <row r="11919" spans="1:2" x14ac:dyDescent="0.25">
      <c r="A11919">
        <v>793353</v>
      </c>
      <c r="B11919" t="s">
        <v>11919</v>
      </c>
    </row>
    <row r="11920" spans="1:2" x14ac:dyDescent="0.25">
      <c r="A11920">
        <v>793361</v>
      </c>
      <c r="B11920" t="s">
        <v>11920</v>
      </c>
    </row>
    <row r="11921" spans="1:2" x14ac:dyDescent="0.25">
      <c r="A11921">
        <v>792993</v>
      </c>
      <c r="B11921" t="s">
        <v>11921</v>
      </c>
    </row>
    <row r="11922" spans="1:2" x14ac:dyDescent="0.25">
      <c r="A11922">
        <v>793001</v>
      </c>
      <c r="B11922" t="s">
        <v>11922</v>
      </c>
    </row>
    <row r="11923" spans="1:2" x14ac:dyDescent="0.25">
      <c r="A11923">
        <v>793205</v>
      </c>
      <c r="B11923" t="s">
        <v>11923</v>
      </c>
    </row>
    <row r="11924" spans="1:2" x14ac:dyDescent="0.25">
      <c r="A11924">
        <v>635561</v>
      </c>
      <c r="B11924" t="s">
        <v>11924</v>
      </c>
    </row>
    <row r="11925" spans="1:2" x14ac:dyDescent="0.25">
      <c r="A11925">
        <v>621749</v>
      </c>
      <c r="B11925" t="s">
        <v>11925</v>
      </c>
    </row>
    <row r="11926" spans="1:2" x14ac:dyDescent="0.25">
      <c r="A11926">
        <v>788147</v>
      </c>
      <c r="B11926" t="s">
        <v>11926</v>
      </c>
    </row>
    <row r="11927" spans="1:2" x14ac:dyDescent="0.25">
      <c r="A11927">
        <v>793388</v>
      </c>
      <c r="B11927" t="s">
        <v>11927</v>
      </c>
    </row>
    <row r="11928" spans="1:2" x14ac:dyDescent="0.25">
      <c r="A11928">
        <v>725749</v>
      </c>
      <c r="B11928" t="s">
        <v>11928</v>
      </c>
    </row>
    <row r="11929" spans="1:2" x14ac:dyDescent="0.25">
      <c r="A11929">
        <v>793426</v>
      </c>
      <c r="B11929" t="s">
        <v>11929</v>
      </c>
    </row>
    <row r="11930" spans="1:2" x14ac:dyDescent="0.25">
      <c r="A11930">
        <v>793574</v>
      </c>
      <c r="B11930" t="s">
        <v>11930</v>
      </c>
    </row>
    <row r="11931" spans="1:2" x14ac:dyDescent="0.25">
      <c r="A11931">
        <v>793418</v>
      </c>
      <c r="B11931" t="s">
        <v>11931</v>
      </c>
    </row>
    <row r="11932" spans="1:2" x14ac:dyDescent="0.25">
      <c r="A11932">
        <v>630675</v>
      </c>
      <c r="B11932" t="s">
        <v>11932</v>
      </c>
    </row>
    <row r="11933" spans="1:2" x14ac:dyDescent="0.25">
      <c r="A11933">
        <v>793400</v>
      </c>
      <c r="B11933" t="s">
        <v>11933</v>
      </c>
    </row>
    <row r="11934" spans="1:2" x14ac:dyDescent="0.25">
      <c r="A11934">
        <v>660736</v>
      </c>
      <c r="B11934" t="s">
        <v>11934</v>
      </c>
    </row>
    <row r="11935" spans="1:2" x14ac:dyDescent="0.25">
      <c r="A11935">
        <v>652971</v>
      </c>
      <c r="B11935" t="s">
        <v>11935</v>
      </c>
    </row>
    <row r="11936" spans="1:2" x14ac:dyDescent="0.25">
      <c r="A11936">
        <v>793621</v>
      </c>
      <c r="B11936" t="s">
        <v>11936</v>
      </c>
    </row>
    <row r="11937" spans="1:2" x14ac:dyDescent="0.25">
      <c r="A11937">
        <v>793655</v>
      </c>
      <c r="B11937" t="s">
        <v>11937</v>
      </c>
    </row>
    <row r="11938" spans="1:2" x14ac:dyDescent="0.25">
      <c r="A11938">
        <v>650404</v>
      </c>
      <c r="B11938" t="s">
        <v>11938</v>
      </c>
    </row>
    <row r="11939" spans="1:2" x14ac:dyDescent="0.25">
      <c r="A11939">
        <v>793728</v>
      </c>
      <c r="B11939" t="s">
        <v>11939</v>
      </c>
    </row>
    <row r="11940" spans="1:2" x14ac:dyDescent="0.25">
      <c r="A11940">
        <v>793698</v>
      </c>
      <c r="B11940" t="s">
        <v>11940</v>
      </c>
    </row>
    <row r="11941" spans="1:2" x14ac:dyDescent="0.25">
      <c r="A11941">
        <v>793787</v>
      </c>
      <c r="B11941" t="s">
        <v>11941</v>
      </c>
    </row>
    <row r="11942" spans="1:2" x14ac:dyDescent="0.25">
      <c r="A11942">
        <v>793736</v>
      </c>
      <c r="B11942" t="s">
        <v>11942</v>
      </c>
    </row>
    <row r="11943" spans="1:2" x14ac:dyDescent="0.25">
      <c r="A11943">
        <v>756270</v>
      </c>
      <c r="B11943" t="s">
        <v>11943</v>
      </c>
    </row>
    <row r="11944" spans="1:2" x14ac:dyDescent="0.25">
      <c r="A11944">
        <v>769983</v>
      </c>
      <c r="B11944" t="s">
        <v>11944</v>
      </c>
    </row>
    <row r="11945" spans="1:2" x14ac:dyDescent="0.25">
      <c r="A11945">
        <v>744395</v>
      </c>
      <c r="B11945" t="s">
        <v>11945</v>
      </c>
    </row>
    <row r="11946" spans="1:2" x14ac:dyDescent="0.25">
      <c r="A11946">
        <v>794082</v>
      </c>
      <c r="B11946" t="s">
        <v>11946</v>
      </c>
    </row>
    <row r="11947" spans="1:2" x14ac:dyDescent="0.25">
      <c r="A11947">
        <v>794058</v>
      </c>
      <c r="B11947" t="s">
        <v>11947</v>
      </c>
    </row>
    <row r="11948" spans="1:2" x14ac:dyDescent="0.25">
      <c r="A11948">
        <v>794091</v>
      </c>
      <c r="B11948" t="s">
        <v>11948</v>
      </c>
    </row>
    <row r="11949" spans="1:2" x14ac:dyDescent="0.25">
      <c r="A11949">
        <v>794112</v>
      </c>
      <c r="B11949" t="s">
        <v>11949</v>
      </c>
    </row>
    <row r="11950" spans="1:2" x14ac:dyDescent="0.25">
      <c r="A11950">
        <v>794104</v>
      </c>
      <c r="B11950" t="s">
        <v>11950</v>
      </c>
    </row>
    <row r="11951" spans="1:2" x14ac:dyDescent="0.25">
      <c r="A11951">
        <v>643734</v>
      </c>
      <c r="B11951" t="s">
        <v>11951</v>
      </c>
    </row>
    <row r="11952" spans="1:2" x14ac:dyDescent="0.25">
      <c r="A11952">
        <v>741400</v>
      </c>
      <c r="B11952" t="s">
        <v>11952</v>
      </c>
    </row>
    <row r="11953" spans="1:2" x14ac:dyDescent="0.25">
      <c r="A11953">
        <v>762725</v>
      </c>
      <c r="B11953" t="s">
        <v>11953</v>
      </c>
    </row>
    <row r="11954" spans="1:2" x14ac:dyDescent="0.25">
      <c r="A11954">
        <v>793795</v>
      </c>
      <c r="B11954" t="s">
        <v>11954</v>
      </c>
    </row>
    <row r="11955" spans="1:2" x14ac:dyDescent="0.25">
      <c r="A11955">
        <v>793809</v>
      </c>
      <c r="B11955" t="s">
        <v>11955</v>
      </c>
    </row>
    <row r="11956" spans="1:2" x14ac:dyDescent="0.25">
      <c r="A11956">
        <v>614009</v>
      </c>
      <c r="B11956" t="s">
        <v>11956</v>
      </c>
    </row>
    <row r="11957" spans="1:2" x14ac:dyDescent="0.25">
      <c r="A11957">
        <v>793825</v>
      </c>
      <c r="B11957" t="s">
        <v>11957</v>
      </c>
    </row>
    <row r="11958" spans="1:2" x14ac:dyDescent="0.25">
      <c r="A11958">
        <v>661228</v>
      </c>
      <c r="B11958" t="s">
        <v>11958</v>
      </c>
    </row>
    <row r="11959" spans="1:2" x14ac:dyDescent="0.25">
      <c r="A11959">
        <v>793876</v>
      </c>
      <c r="B11959" t="s">
        <v>11959</v>
      </c>
    </row>
    <row r="11960" spans="1:2" x14ac:dyDescent="0.25">
      <c r="A11960">
        <v>793892</v>
      </c>
      <c r="B11960" t="s">
        <v>11960</v>
      </c>
    </row>
    <row r="11961" spans="1:2" x14ac:dyDescent="0.25">
      <c r="A11961">
        <v>789186</v>
      </c>
      <c r="B11961" t="s">
        <v>11961</v>
      </c>
    </row>
    <row r="11962" spans="1:2" x14ac:dyDescent="0.25">
      <c r="A11962">
        <v>655279</v>
      </c>
      <c r="B11962" t="s">
        <v>11962</v>
      </c>
    </row>
    <row r="11963" spans="1:2" x14ac:dyDescent="0.25">
      <c r="A11963">
        <v>793833</v>
      </c>
      <c r="B11963" t="s">
        <v>11963</v>
      </c>
    </row>
    <row r="11964" spans="1:2" x14ac:dyDescent="0.25">
      <c r="A11964">
        <v>639168</v>
      </c>
      <c r="B11964" t="s">
        <v>11964</v>
      </c>
    </row>
    <row r="11965" spans="1:2" x14ac:dyDescent="0.25">
      <c r="A11965">
        <v>793957</v>
      </c>
      <c r="B11965" t="s">
        <v>11965</v>
      </c>
    </row>
    <row r="11966" spans="1:2" x14ac:dyDescent="0.25">
      <c r="A11966">
        <v>793931</v>
      </c>
      <c r="B11966" t="s">
        <v>11966</v>
      </c>
    </row>
    <row r="11967" spans="1:2" x14ac:dyDescent="0.25">
      <c r="A11967">
        <v>793973</v>
      </c>
      <c r="B11967" t="s">
        <v>11967</v>
      </c>
    </row>
    <row r="11968" spans="1:2" x14ac:dyDescent="0.25">
      <c r="A11968">
        <v>793981</v>
      </c>
      <c r="B11968" t="s">
        <v>11968</v>
      </c>
    </row>
    <row r="11969" spans="1:2" x14ac:dyDescent="0.25">
      <c r="A11969">
        <v>793990</v>
      </c>
      <c r="B11969" t="s">
        <v>11969</v>
      </c>
    </row>
    <row r="11970" spans="1:2" x14ac:dyDescent="0.25">
      <c r="A11970">
        <v>794015</v>
      </c>
      <c r="B11970" t="s">
        <v>11970</v>
      </c>
    </row>
    <row r="11971" spans="1:2" x14ac:dyDescent="0.25">
      <c r="A11971">
        <v>789054</v>
      </c>
      <c r="B11971" t="s">
        <v>11971</v>
      </c>
    </row>
    <row r="11972" spans="1:2" x14ac:dyDescent="0.25">
      <c r="A11972">
        <v>789089</v>
      </c>
      <c r="B11972" t="s">
        <v>11972</v>
      </c>
    </row>
    <row r="11973" spans="1:2" x14ac:dyDescent="0.25">
      <c r="A11973">
        <v>789216</v>
      </c>
      <c r="B11973" t="s">
        <v>11973</v>
      </c>
    </row>
    <row r="11974" spans="1:2" x14ac:dyDescent="0.25">
      <c r="A11974">
        <v>789208</v>
      </c>
      <c r="B11974" t="s">
        <v>11974</v>
      </c>
    </row>
    <row r="11975" spans="1:2" x14ac:dyDescent="0.25">
      <c r="A11975">
        <v>725633</v>
      </c>
      <c r="B11975" t="s">
        <v>11975</v>
      </c>
    </row>
    <row r="11976" spans="1:2" x14ac:dyDescent="0.25">
      <c r="A11976">
        <v>789178</v>
      </c>
      <c r="B11976" t="s">
        <v>11976</v>
      </c>
    </row>
    <row r="11977" spans="1:2" x14ac:dyDescent="0.25">
      <c r="A11977">
        <v>789232</v>
      </c>
      <c r="B11977" t="s">
        <v>11977</v>
      </c>
    </row>
    <row r="11978" spans="1:2" x14ac:dyDescent="0.25">
      <c r="A11978">
        <v>789241</v>
      </c>
      <c r="B11978" t="s">
        <v>11978</v>
      </c>
    </row>
    <row r="11979" spans="1:2" x14ac:dyDescent="0.25">
      <c r="A11979">
        <v>789259</v>
      </c>
      <c r="B11979" t="s">
        <v>11979</v>
      </c>
    </row>
    <row r="11980" spans="1:2" x14ac:dyDescent="0.25">
      <c r="A11980">
        <v>789348</v>
      </c>
      <c r="B11980" t="s">
        <v>11980</v>
      </c>
    </row>
    <row r="11981" spans="1:2" x14ac:dyDescent="0.25">
      <c r="A11981">
        <v>789313</v>
      </c>
      <c r="B11981" t="s">
        <v>11981</v>
      </c>
    </row>
    <row r="11982" spans="1:2" x14ac:dyDescent="0.25">
      <c r="A11982">
        <v>782777</v>
      </c>
      <c r="B11982" t="s">
        <v>11982</v>
      </c>
    </row>
    <row r="11983" spans="1:2" x14ac:dyDescent="0.25">
      <c r="A11983">
        <v>666785</v>
      </c>
      <c r="B11983" t="s">
        <v>11983</v>
      </c>
    </row>
    <row r="11984" spans="1:2" x14ac:dyDescent="0.25">
      <c r="A11984">
        <v>733199</v>
      </c>
      <c r="B11984" t="s">
        <v>11984</v>
      </c>
    </row>
    <row r="11985" spans="1:2" x14ac:dyDescent="0.25">
      <c r="A11985">
        <v>674320</v>
      </c>
      <c r="B11985" t="s">
        <v>11985</v>
      </c>
    </row>
    <row r="11986" spans="1:2" x14ac:dyDescent="0.25">
      <c r="A11986">
        <v>789283</v>
      </c>
      <c r="B11986" t="s">
        <v>11986</v>
      </c>
    </row>
    <row r="11987" spans="1:2" x14ac:dyDescent="0.25">
      <c r="A11987">
        <v>610704</v>
      </c>
      <c r="B11987" t="s">
        <v>11987</v>
      </c>
    </row>
    <row r="11988" spans="1:2" x14ac:dyDescent="0.25">
      <c r="A11988">
        <v>676306</v>
      </c>
      <c r="B11988" t="s">
        <v>11988</v>
      </c>
    </row>
    <row r="11989" spans="1:2" x14ac:dyDescent="0.25">
      <c r="A11989">
        <v>798754</v>
      </c>
      <c r="B11989" t="s">
        <v>11989</v>
      </c>
    </row>
    <row r="11990" spans="1:2" x14ac:dyDescent="0.25">
      <c r="A11990">
        <v>679569</v>
      </c>
      <c r="B11990" t="s">
        <v>11990</v>
      </c>
    </row>
    <row r="11991" spans="1:2" x14ac:dyDescent="0.25">
      <c r="A11991">
        <v>712795</v>
      </c>
      <c r="B11991" t="s">
        <v>11991</v>
      </c>
    </row>
    <row r="11992" spans="1:2" x14ac:dyDescent="0.25">
      <c r="A11992">
        <v>789364</v>
      </c>
      <c r="B11992" t="s">
        <v>11992</v>
      </c>
    </row>
    <row r="11993" spans="1:2" x14ac:dyDescent="0.25">
      <c r="A11993">
        <v>707210</v>
      </c>
      <c r="B11993" t="s">
        <v>11993</v>
      </c>
    </row>
    <row r="11994" spans="1:2" x14ac:dyDescent="0.25">
      <c r="A11994">
        <v>732117</v>
      </c>
      <c r="B11994" t="s">
        <v>11994</v>
      </c>
    </row>
    <row r="11995" spans="1:2" x14ac:dyDescent="0.25">
      <c r="A11995">
        <v>789429</v>
      </c>
      <c r="B11995" t="s">
        <v>11995</v>
      </c>
    </row>
    <row r="11996" spans="1:2" x14ac:dyDescent="0.25">
      <c r="A11996">
        <v>714305</v>
      </c>
      <c r="B11996" t="s">
        <v>11996</v>
      </c>
    </row>
    <row r="11997" spans="1:2" x14ac:dyDescent="0.25">
      <c r="A11997">
        <v>789411</v>
      </c>
      <c r="B11997" t="s">
        <v>11997</v>
      </c>
    </row>
    <row r="11998" spans="1:2" x14ac:dyDescent="0.25">
      <c r="A11998">
        <v>713970</v>
      </c>
      <c r="B11998" t="s">
        <v>11998</v>
      </c>
    </row>
    <row r="11999" spans="1:2" x14ac:dyDescent="0.25">
      <c r="A11999">
        <v>714089</v>
      </c>
      <c r="B11999" t="s">
        <v>11999</v>
      </c>
    </row>
    <row r="12000" spans="1:2" x14ac:dyDescent="0.25">
      <c r="A12000">
        <v>768626</v>
      </c>
      <c r="B12000" t="s">
        <v>12000</v>
      </c>
    </row>
    <row r="12001" spans="1:2" x14ac:dyDescent="0.25">
      <c r="A12001">
        <v>790303</v>
      </c>
      <c r="B12001" t="s">
        <v>12001</v>
      </c>
    </row>
    <row r="12002" spans="1:2" x14ac:dyDescent="0.25">
      <c r="A12002">
        <v>790290</v>
      </c>
      <c r="B12002" t="s">
        <v>12002</v>
      </c>
    </row>
    <row r="12003" spans="1:2" x14ac:dyDescent="0.25">
      <c r="A12003">
        <v>789640</v>
      </c>
      <c r="B12003" t="s">
        <v>12003</v>
      </c>
    </row>
    <row r="12004" spans="1:2" x14ac:dyDescent="0.25">
      <c r="A12004">
        <v>768367</v>
      </c>
      <c r="B12004" t="s">
        <v>12004</v>
      </c>
    </row>
    <row r="12005" spans="1:2" x14ac:dyDescent="0.25">
      <c r="A12005">
        <v>789666</v>
      </c>
      <c r="B12005" t="s">
        <v>12005</v>
      </c>
    </row>
    <row r="12006" spans="1:2" x14ac:dyDescent="0.25">
      <c r="A12006">
        <v>789691</v>
      </c>
      <c r="B12006" t="s">
        <v>12006</v>
      </c>
    </row>
    <row r="12007" spans="1:2" x14ac:dyDescent="0.25">
      <c r="A12007">
        <v>709832</v>
      </c>
      <c r="B12007" t="s">
        <v>12007</v>
      </c>
    </row>
    <row r="12008" spans="1:2" x14ac:dyDescent="0.25">
      <c r="A12008">
        <v>789747</v>
      </c>
      <c r="B12008" t="s">
        <v>12008</v>
      </c>
    </row>
    <row r="12009" spans="1:2" x14ac:dyDescent="0.25">
      <c r="A12009">
        <v>789771</v>
      </c>
      <c r="B12009" t="s">
        <v>12009</v>
      </c>
    </row>
    <row r="12010" spans="1:2" x14ac:dyDescent="0.25">
      <c r="A12010">
        <v>698156</v>
      </c>
      <c r="B12010" t="s">
        <v>12010</v>
      </c>
    </row>
    <row r="12011" spans="1:2" x14ac:dyDescent="0.25">
      <c r="A12011">
        <v>768375</v>
      </c>
      <c r="B12011" t="s">
        <v>12011</v>
      </c>
    </row>
    <row r="12012" spans="1:2" x14ac:dyDescent="0.25">
      <c r="A12012">
        <v>789828</v>
      </c>
      <c r="B12012" t="s">
        <v>12012</v>
      </c>
    </row>
    <row r="12013" spans="1:2" x14ac:dyDescent="0.25">
      <c r="A12013">
        <v>789836</v>
      </c>
      <c r="B12013" t="s">
        <v>12013</v>
      </c>
    </row>
    <row r="12014" spans="1:2" x14ac:dyDescent="0.25">
      <c r="A12014">
        <v>655481</v>
      </c>
      <c r="B12014" t="s">
        <v>12014</v>
      </c>
    </row>
    <row r="12015" spans="1:2" x14ac:dyDescent="0.25">
      <c r="A12015">
        <v>706965</v>
      </c>
      <c r="B12015" t="s">
        <v>12015</v>
      </c>
    </row>
    <row r="12016" spans="1:2" x14ac:dyDescent="0.25">
      <c r="A12016">
        <v>721727</v>
      </c>
      <c r="B12016" t="s">
        <v>12016</v>
      </c>
    </row>
    <row r="12017" spans="1:2" x14ac:dyDescent="0.25">
      <c r="A12017">
        <v>790044</v>
      </c>
      <c r="B12017" t="s">
        <v>12017</v>
      </c>
    </row>
    <row r="12018" spans="1:2" x14ac:dyDescent="0.25">
      <c r="A12018">
        <v>654205</v>
      </c>
      <c r="B12018" t="s">
        <v>12018</v>
      </c>
    </row>
    <row r="12019" spans="1:2" x14ac:dyDescent="0.25">
      <c r="A12019">
        <v>789950</v>
      </c>
      <c r="B12019" t="s">
        <v>12019</v>
      </c>
    </row>
    <row r="12020" spans="1:2" x14ac:dyDescent="0.25">
      <c r="A12020">
        <v>694878</v>
      </c>
      <c r="B12020" t="s">
        <v>12020</v>
      </c>
    </row>
    <row r="12021" spans="1:2" x14ac:dyDescent="0.25">
      <c r="A12021">
        <v>694576</v>
      </c>
      <c r="B12021" t="s">
        <v>12021</v>
      </c>
    </row>
    <row r="12022" spans="1:2" x14ac:dyDescent="0.25">
      <c r="A12022">
        <v>790095</v>
      </c>
      <c r="B12022" t="s">
        <v>12022</v>
      </c>
    </row>
    <row r="12023" spans="1:2" x14ac:dyDescent="0.25">
      <c r="A12023">
        <v>780324</v>
      </c>
      <c r="B12023" t="s">
        <v>12023</v>
      </c>
    </row>
    <row r="12024" spans="1:2" x14ac:dyDescent="0.25">
      <c r="A12024">
        <v>781215</v>
      </c>
      <c r="B12024" t="s">
        <v>12024</v>
      </c>
    </row>
    <row r="12025" spans="1:2" x14ac:dyDescent="0.25">
      <c r="A12025">
        <v>620475</v>
      </c>
      <c r="B12025" t="s">
        <v>12025</v>
      </c>
    </row>
    <row r="12026" spans="1:2" x14ac:dyDescent="0.25">
      <c r="A12026">
        <v>685704</v>
      </c>
      <c r="B12026" t="s">
        <v>12026</v>
      </c>
    </row>
    <row r="12027" spans="1:2" x14ac:dyDescent="0.25">
      <c r="A12027">
        <v>790281</v>
      </c>
      <c r="B12027" t="s">
        <v>12027</v>
      </c>
    </row>
    <row r="12028" spans="1:2" x14ac:dyDescent="0.25">
      <c r="A12028">
        <v>695025</v>
      </c>
      <c r="B12028" t="s">
        <v>12028</v>
      </c>
    </row>
    <row r="12029" spans="1:2" x14ac:dyDescent="0.25">
      <c r="A12029">
        <v>790401</v>
      </c>
      <c r="B12029" t="s">
        <v>12029</v>
      </c>
    </row>
    <row r="12030" spans="1:2" x14ac:dyDescent="0.25">
      <c r="A12030">
        <v>621731</v>
      </c>
      <c r="B12030" t="s">
        <v>12030</v>
      </c>
    </row>
    <row r="12031" spans="1:2" x14ac:dyDescent="0.25">
      <c r="A12031">
        <v>790419</v>
      </c>
      <c r="B12031" t="s">
        <v>12031</v>
      </c>
    </row>
    <row r="12032" spans="1:2" x14ac:dyDescent="0.25">
      <c r="A12032">
        <v>605425</v>
      </c>
      <c r="B12032" t="s">
        <v>12032</v>
      </c>
    </row>
    <row r="12033" spans="1:2" x14ac:dyDescent="0.25">
      <c r="A12033">
        <v>709271</v>
      </c>
      <c r="B12033" t="s">
        <v>12033</v>
      </c>
    </row>
    <row r="12034" spans="1:2" x14ac:dyDescent="0.25">
      <c r="A12034">
        <v>790567</v>
      </c>
      <c r="B12034" t="s">
        <v>12034</v>
      </c>
    </row>
    <row r="12035" spans="1:2" x14ac:dyDescent="0.25">
      <c r="A12035">
        <v>790486</v>
      </c>
      <c r="B12035" t="s">
        <v>12035</v>
      </c>
    </row>
    <row r="12036" spans="1:2" x14ac:dyDescent="0.25">
      <c r="A12036">
        <v>790583</v>
      </c>
      <c r="B12036" t="s">
        <v>12036</v>
      </c>
    </row>
    <row r="12037" spans="1:2" x14ac:dyDescent="0.25">
      <c r="A12037">
        <v>790591</v>
      </c>
      <c r="B12037" t="s">
        <v>12037</v>
      </c>
    </row>
    <row r="12038" spans="1:2" x14ac:dyDescent="0.25">
      <c r="A12038">
        <v>790575</v>
      </c>
      <c r="B12038" t="s">
        <v>12038</v>
      </c>
    </row>
    <row r="12039" spans="1:2" x14ac:dyDescent="0.25">
      <c r="A12039">
        <v>632295</v>
      </c>
      <c r="B12039" t="s">
        <v>12039</v>
      </c>
    </row>
    <row r="12040" spans="1:2" x14ac:dyDescent="0.25">
      <c r="A12040">
        <v>631299</v>
      </c>
      <c r="B12040" t="s">
        <v>12040</v>
      </c>
    </row>
    <row r="12041" spans="1:2" x14ac:dyDescent="0.25">
      <c r="A12041">
        <v>657964</v>
      </c>
      <c r="B12041" t="s">
        <v>12041</v>
      </c>
    </row>
    <row r="12042" spans="1:2" x14ac:dyDescent="0.25">
      <c r="A12042">
        <v>604771</v>
      </c>
      <c r="B12042" t="s">
        <v>12042</v>
      </c>
    </row>
    <row r="12043" spans="1:2" x14ac:dyDescent="0.25">
      <c r="A12043">
        <v>735965</v>
      </c>
      <c r="B12043" t="s">
        <v>12043</v>
      </c>
    </row>
    <row r="12044" spans="1:2" x14ac:dyDescent="0.25">
      <c r="A12044">
        <v>790630</v>
      </c>
      <c r="B12044" t="s">
        <v>12044</v>
      </c>
    </row>
    <row r="12045" spans="1:2" x14ac:dyDescent="0.25">
      <c r="A12045">
        <v>777731</v>
      </c>
      <c r="B12045" t="s">
        <v>12045</v>
      </c>
    </row>
    <row r="12046" spans="1:2" x14ac:dyDescent="0.25">
      <c r="A12046">
        <v>790656</v>
      </c>
      <c r="B12046" t="s">
        <v>12046</v>
      </c>
    </row>
    <row r="12047" spans="1:2" x14ac:dyDescent="0.25">
      <c r="A12047">
        <v>637424</v>
      </c>
      <c r="B12047" t="s">
        <v>12047</v>
      </c>
    </row>
    <row r="12048" spans="1:2" x14ac:dyDescent="0.25">
      <c r="A12048">
        <v>799033</v>
      </c>
      <c r="B12048" t="s">
        <v>12048</v>
      </c>
    </row>
    <row r="12049" spans="1:2" x14ac:dyDescent="0.25">
      <c r="A12049">
        <v>790885</v>
      </c>
      <c r="B12049" t="s">
        <v>12049</v>
      </c>
    </row>
    <row r="12050" spans="1:2" x14ac:dyDescent="0.25">
      <c r="A12050">
        <v>671118</v>
      </c>
      <c r="B12050" t="s">
        <v>12050</v>
      </c>
    </row>
    <row r="12051" spans="1:2" x14ac:dyDescent="0.25">
      <c r="A12051">
        <v>790826</v>
      </c>
      <c r="B12051" t="s">
        <v>12051</v>
      </c>
    </row>
    <row r="12052" spans="1:2" x14ac:dyDescent="0.25">
      <c r="A12052">
        <v>790851</v>
      </c>
      <c r="B12052" t="s">
        <v>12052</v>
      </c>
    </row>
    <row r="12053" spans="1:2" x14ac:dyDescent="0.25">
      <c r="A12053">
        <v>790770</v>
      </c>
      <c r="B12053" t="s">
        <v>12053</v>
      </c>
    </row>
    <row r="12054" spans="1:2" x14ac:dyDescent="0.25">
      <c r="A12054">
        <v>790842</v>
      </c>
      <c r="B12054" t="s">
        <v>12054</v>
      </c>
    </row>
    <row r="12055" spans="1:2" x14ac:dyDescent="0.25">
      <c r="A12055">
        <v>627909</v>
      </c>
      <c r="B12055" t="s">
        <v>12055</v>
      </c>
    </row>
    <row r="12056" spans="1:2" x14ac:dyDescent="0.25">
      <c r="A12056">
        <v>765937</v>
      </c>
      <c r="B12056" t="s">
        <v>12056</v>
      </c>
    </row>
    <row r="12057" spans="1:2" x14ac:dyDescent="0.25">
      <c r="A12057">
        <v>770701</v>
      </c>
      <c r="B12057" t="s">
        <v>12057</v>
      </c>
    </row>
    <row r="12058" spans="1:2" x14ac:dyDescent="0.25">
      <c r="A12058">
        <v>783421</v>
      </c>
      <c r="B12058" t="s">
        <v>12058</v>
      </c>
    </row>
    <row r="12059" spans="1:2" x14ac:dyDescent="0.25">
      <c r="A12059">
        <v>790834</v>
      </c>
      <c r="B12059" t="s">
        <v>12059</v>
      </c>
    </row>
    <row r="12060" spans="1:2" x14ac:dyDescent="0.25">
      <c r="A12060">
        <v>619230</v>
      </c>
      <c r="B12060" t="s">
        <v>12060</v>
      </c>
    </row>
    <row r="12061" spans="1:2" x14ac:dyDescent="0.25">
      <c r="A12061">
        <v>790729</v>
      </c>
      <c r="B12061" t="s">
        <v>12061</v>
      </c>
    </row>
    <row r="12062" spans="1:2" x14ac:dyDescent="0.25">
      <c r="A12062">
        <v>790745</v>
      </c>
      <c r="B12062" t="s">
        <v>12062</v>
      </c>
    </row>
    <row r="12063" spans="1:2" x14ac:dyDescent="0.25">
      <c r="A12063">
        <v>747611</v>
      </c>
      <c r="B12063" t="s">
        <v>12063</v>
      </c>
    </row>
    <row r="12064" spans="1:2" x14ac:dyDescent="0.25">
      <c r="A12064">
        <v>795453</v>
      </c>
      <c r="B12064" t="s">
        <v>12064</v>
      </c>
    </row>
    <row r="12065" spans="1:2" x14ac:dyDescent="0.25">
      <c r="A12065">
        <v>617725</v>
      </c>
      <c r="B12065" t="s">
        <v>12065</v>
      </c>
    </row>
    <row r="12066" spans="1:2" x14ac:dyDescent="0.25">
      <c r="A12066">
        <v>790923</v>
      </c>
      <c r="B12066" t="s">
        <v>12066</v>
      </c>
    </row>
    <row r="12067" spans="1:2" x14ac:dyDescent="0.25">
      <c r="A12067">
        <v>746118</v>
      </c>
      <c r="B12067" t="s">
        <v>12067</v>
      </c>
    </row>
    <row r="12068" spans="1:2" x14ac:dyDescent="0.25">
      <c r="A12068">
        <v>742694</v>
      </c>
      <c r="B12068" t="s">
        <v>12068</v>
      </c>
    </row>
    <row r="12069" spans="1:2" x14ac:dyDescent="0.25">
      <c r="A12069">
        <v>790958</v>
      </c>
      <c r="B12069" t="s">
        <v>12069</v>
      </c>
    </row>
    <row r="12070" spans="1:2" x14ac:dyDescent="0.25">
      <c r="A12070">
        <v>790974</v>
      </c>
      <c r="B12070" t="s">
        <v>12070</v>
      </c>
    </row>
    <row r="12071" spans="1:2" x14ac:dyDescent="0.25">
      <c r="A12071">
        <v>639150</v>
      </c>
      <c r="B12071" t="s">
        <v>12071</v>
      </c>
    </row>
    <row r="12072" spans="1:2" x14ac:dyDescent="0.25">
      <c r="A12072">
        <v>790915</v>
      </c>
      <c r="B12072" t="s">
        <v>12072</v>
      </c>
    </row>
    <row r="12073" spans="1:2" x14ac:dyDescent="0.25">
      <c r="A12073">
        <v>722880</v>
      </c>
      <c r="B12073" t="s">
        <v>12073</v>
      </c>
    </row>
    <row r="12074" spans="1:2" x14ac:dyDescent="0.25">
      <c r="A12074">
        <v>609226</v>
      </c>
      <c r="B12074" t="s">
        <v>12074</v>
      </c>
    </row>
    <row r="12075" spans="1:2" x14ac:dyDescent="0.25">
      <c r="A12075">
        <v>790982</v>
      </c>
      <c r="B12075" t="s">
        <v>12075</v>
      </c>
    </row>
    <row r="12076" spans="1:2" x14ac:dyDescent="0.25">
      <c r="A12076">
        <v>790991</v>
      </c>
      <c r="B12076" t="s">
        <v>12076</v>
      </c>
    </row>
    <row r="12077" spans="1:2" x14ac:dyDescent="0.25">
      <c r="A12077">
        <v>791016</v>
      </c>
      <c r="B12077" t="s">
        <v>12077</v>
      </c>
    </row>
    <row r="12078" spans="1:2" x14ac:dyDescent="0.25">
      <c r="A12078">
        <v>791059</v>
      </c>
      <c r="B12078" t="s">
        <v>12078</v>
      </c>
    </row>
    <row r="12079" spans="1:2" x14ac:dyDescent="0.25">
      <c r="A12079">
        <v>661821</v>
      </c>
      <c r="B12079" t="s">
        <v>12079</v>
      </c>
    </row>
    <row r="12080" spans="1:2" x14ac:dyDescent="0.25">
      <c r="A12080">
        <v>703923</v>
      </c>
      <c r="B12080" t="s">
        <v>12080</v>
      </c>
    </row>
    <row r="12081" spans="1:2" x14ac:dyDescent="0.25">
      <c r="A12081">
        <v>640361</v>
      </c>
      <c r="B12081" t="s">
        <v>12081</v>
      </c>
    </row>
    <row r="12082" spans="1:2" x14ac:dyDescent="0.25">
      <c r="A12082">
        <v>791105</v>
      </c>
      <c r="B12082" t="s">
        <v>12082</v>
      </c>
    </row>
    <row r="12083" spans="1:2" x14ac:dyDescent="0.25">
      <c r="A12083">
        <v>791148</v>
      </c>
      <c r="B12083" t="s">
        <v>12083</v>
      </c>
    </row>
    <row r="12084" spans="1:2" x14ac:dyDescent="0.25">
      <c r="A12084">
        <v>664847</v>
      </c>
      <c r="B12084" t="s">
        <v>12084</v>
      </c>
    </row>
    <row r="12085" spans="1:2" x14ac:dyDescent="0.25">
      <c r="A12085">
        <v>735850</v>
      </c>
      <c r="B12085" t="s">
        <v>12085</v>
      </c>
    </row>
    <row r="12086" spans="1:2" x14ac:dyDescent="0.25">
      <c r="A12086">
        <v>791202</v>
      </c>
      <c r="B12086" t="s">
        <v>12086</v>
      </c>
    </row>
    <row r="12087" spans="1:2" x14ac:dyDescent="0.25">
      <c r="A12087">
        <v>781258</v>
      </c>
      <c r="B12087" t="s">
        <v>12087</v>
      </c>
    </row>
    <row r="12088" spans="1:2" x14ac:dyDescent="0.25">
      <c r="A12088">
        <v>791229</v>
      </c>
      <c r="B12088" t="s">
        <v>12088</v>
      </c>
    </row>
    <row r="12089" spans="1:2" x14ac:dyDescent="0.25">
      <c r="A12089">
        <v>720372</v>
      </c>
      <c r="B12089" t="s">
        <v>12089</v>
      </c>
    </row>
    <row r="12090" spans="1:2" x14ac:dyDescent="0.25">
      <c r="A12090">
        <v>791237</v>
      </c>
      <c r="B12090" t="s">
        <v>12090</v>
      </c>
    </row>
    <row r="12091" spans="1:2" x14ac:dyDescent="0.25">
      <c r="A12091">
        <v>760536</v>
      </c>
      <c r="B12091" t="s">
        <v>12091</v>
      </c>
    </row>
    <row r="12092" spans="1:2" x14ac:dyDescent="0.25">
      <c r="A12092">
        <v>695084</v>
      </c>
      <c r="B12092" t="s">
        <v>12092</v>
      </c>
    </row>
    <row r="12093" spans="1:2" x14ac:dyDescent="0.25">
      <c r="A12093">
        <v>743925</v>
      </c>
      <c r="B12093" t="s">
        <v>12093</v>
      </c>
    </row>
    <row r="12094" spans="1:2" x14ac:dyDescent="0.25">
      <c r="A12094">
        <v>679241</v>
      </c>
      <c r="B12094" t="s">
        <v>12094</v>
      </c>
    </row>
    <row r="12095" spans="1:2" x14ac:dyDescent="0.25">
      <c r="A12095">
        <v>791261</v>
      </c>
      <c r="B12095" t="s">
        <v>12095</v>
      </c>
    </row>
    <row r="12096" spans="1:2" x14ac:dyDescent="0.25">
      <c r="A12096">
        <v>789704</v>
      </c>
      <c r="B12096" t="s">
        <v>12096</v>
      </c>
    </row>
    <row r="12097" spans="1:2" x14ac:dyDescent="0.25">
      <c r="A12097">
        <v>791288</v>
      </c>
      <c r="B12097" t="s">
        <v>12097</v>
      </c>
    </row>
    <row r="12098" spans="1:2" x14ac:dyDescent="0.25">
      <c r="A12098">
        <v>791351</v>
      </c>
      <c r="B12098" t="s">
        <v>12098</v>
      </c>
    </row>
    <row r="12099" spans="1:2" x14ac:dyDescent="0.25">
      <c r="A12099">
        <v>641626</v>
      </c>
      <c r="B12099" t="s">
        <v>12099</v>
      </c>
    </row>
    <row r="12100" spans="1:2" x14ac:dyDescent="0.25">
      <c r="A12100">
        <v>626121</v>
      </c>
      <c r="B12100" t="s">
        <v>12100</v>
      </c>
    </row>
    <row r="12101" spans="1:2" x14ac:dyDescent="0.25">
      <c r="A12101">
        <v>791024</v>
      </c>
      <c r="B12101" t="s">
        <v>12101</v>
      </c>
    </row>
    <row r="12102" spans="1:2" x14ac:dyDescent="0.25">
      <c r="A12102">
        <v>614769</v>
      </c>
      <c r="B12102" t="s">
        <v>12102</v>
      </c>
    </row>
    <row r="12103" spans="1:2" x14ac:dyDescent="0.25">
      <c r="A12103">
        <v>641928</v>
      </c>
      <c r="B12103" t="s">
        <v>12103</v>
      </c>
    </row>
    <row r="12104" spans="1:2" x14ac:dyDescent="0.25">
      <c r="A12104">
        <v>791032</v>
      </c>
      <c r="B12104" t="s">
        <v>12104</v>
      </c>
    </row>
    <row r="12105" spans="1:2" x14ac:dyDescent="0.25">
      <c r="A12105">
        <v>626112</v>
      </c>
      <c r="B12105" t="s">
        <v>12105</v>
      </c>
    </row>
    <row r="12106" spans="1:2" x14ac:dyDescent="0.25">
      <c r="A12106">
        <v>762229</v>
      </c>
      <c r="B12106" t="s">
        <v>12106</v>
      </c>
    </row>
    <row r="12107" spans="1:2" x14ac:dyDescent="0.25">
      <c r="A12107">
        <v>793396</v>
      </c>
      <c r="B12107" t="s">
        <v>12107</v>
      </c>
    </row>
    <row r="12108" spans="1:2" x14ac:dyDescent="0.25">
      <c r="A12108">
        <v>681709</v>
      </c>
      <c r="B12108" t="s">
        <v>12108</v>
      </c>
    </row>
    <row r="12109" spans="1:2" x14ac:dyDescent="0.25">
      <c r="A12109">
        <v>784915</v>
      </c>
      <c r="B12109" t="s">
        <v>12109</v>
      </c>
    </row>
    <row r="12110" spans="1:2" x14ac:dyDescent="0.25">
      <c r="A12110">
        <v>762814</v>
      </c>
      <c r="B12110" t="s">
        <v>12110</v>
      </c>
    </row>
    <row r="12111" spans="1:2" x14ac:dyDescent="0.25">
      <c r="A12111">
        <v>726834</v>
      </c>
      <c r="B12111" t="s">
        <v>12111</v>
      </c>
    </row>
    <row r="12112" spans="1:2" x14ac:dyDescent="0.25">
      <c r="A12112">
        <v>607622</v>
      </c>
      <c r="B12112" t="s">
        <v>12112</v>
      </c>
    </row>
    <row r="12113" spans="1:2" x14ac:dyDescent="0.25">
      <c r="A12113">
        <v>715808</v>
      </c>
      <c r="B12113" t="s">
        <v>12113</v>
      </c>
    </row>
    <row r="12114" spans="1:2" x14ac:dyDescent="0.25">
      <c r="A12114">
        <v>761907</v>
      </c>
      <c r="B12114" t="s">
        <v>12114</v>
      </c>
    </row>
    <row r="12115" spans="1:2" x14ac:dyDescent="0.25">
      <c r="A12115">
        <v>761915</v>
      </c>
      <c r="B12115" t="s">
        <v>12115</v>
      </c>
    </row>
    <row r="12116" spans="1:2" x14ac:dyDescent="0.25">
      <c r="A12116">
        <v>761940</v>
      </c>
      <c r="B12116" t="s">
        <v>12116</v>
      </c>
    </row>
    <row r="12117" spans="1:2" x14ac:dyDescent="0.25">
      <c r="A12117">
        <v>724459</v>
      </c>
      <c r="B12117" t="s">
        <v>12117</v>
      </c>
    </row>
    <row r="12118" spans="1:2" x14ac:dyDescent="0.25">
      <c r="A12118">
        <v>761966</v>
      </c>
      <c r="B12118" t="s">
        <v>12118</v>
      </c>
    </row>
    <row r="12119" spans="1:2" x14ac:dyDescent="0.25">
      <c r="A12119">
        <v>762016</v>
      </c>
      <c r="B12119" t="s">
        <v>12119</v>
      </c>
    </row>
    <row r="12120" spans="1:2" x14ac:dyDescent="0.25">
      <c r="A12120">
        <v>761958</v>
      </c>
      <c r="B12120" t="s">
        <v>12120</v>
      </c>
    </row>
    <row r="12121" spans="1:2" x14ac:dyDescent="0.25">
      <c r="A12121">
        <v>620831</v>
      </c>
      <c r="B12121" t="s">
        <v>12121</v>
      </c>
    </row>
    <row r="12122" spans="1:2" x14ac:dyDescent="0.25">
      <c r="A12122">
        <v>659231</v>
      </c>
      <c r="B12122" t="s">
        <v>12122</v>
      </c>
    </row>
    <row r="12123" spans="1:2" x14ac:dyDescent="0.25">
      <c r="A12123">
        <v>762032</v>
      </c>
      <c r="B12123" t="s">
        <v>12123</v>
      </c>
    </row>
    <row r="12124" spans="1:2" x14ac:dyDescent="0.25">
      <c r="A12124">
        <v>762041</v>
      </c>
      <c r="B12124" t="s">
        <v>12124</v>
      </c>
    </row>
    <row r="12125" spans="1:2" x14ac:dyDescent="0.25">
      <c r="A12125">
        <v>762059</v>
      </c>
      <c r="B12125" t="s">
        <v>12125</v>
      </c>
    </row>
    <row r="12126" spans="1:2" x14ac:dyDescent="0.25">
      <c r="A12126">
        <v>798444</v>
      </c>
      <c r="B12126" t="s">
        <v>12126</v>
      </c>
    </row>
    <row r="12127" spans="1:2" x14ac:dyDescent="0.25">
      <c r="A12127">
        <v>762067</v>
      </c>
      <c r="B12127" t="s">
        <v>12127</v>
      </c>
    </row>
    <row r="12128" spans="1:2" x14ac:dyDescent="0.25">
      <c r="A12128">
        <v>762075</v>
      </c>
      <c r="B12128" t="s">
        <v>12128</v>
      </c>
    </row>
    <row r="12129" spans="1:2" x14ac:dyDescent="0.25">
      <c r="A12129">
        <v>795992</v>
      </c>
      <c r="B12129" t="s">
        <v>12129</v>
      </c>
    </row>
    <row r="12130" spans="1:2" x14ac:dyDescent="0.25">
      <c r="A12130">
        <v>645265</v>
      </c>
      <c r="B12130" t="s">
        <v>12130</v>
      </c>
    </row>
    <row r="12131" spans="1:2" x14ac:dyDescent="0.25">
      <c r="A12131">
        <v>762130</v>
      </c>
      <c r="B12131" t="s">
        <v>12131</v>
      </c>
    </row>
    <row r="12132" spans="1:2" x14ac:dyDescent="0.25">
      <c r="A12132">
        <v>762156</v>
      </c>
      <c r="B12132" t="s">
        <v>12132</v>
      </c>
    </row>
    <row r="12133" spans="1:2" x14ac:dyDescent="0.25">
      <c r="A12133">
        <v>762181</v>
      </c>
      <c r="B12133" t="s">
        <v>12133</v>
      </c>
    </row>
    <row r="12134" spans="1:2" x14ac:dyDescent="0.25">
      <c r="A12134">
        <v>762245</v>
      </c>
      <c r="B12134" t="s">
        <v>12134</v>
      </c>
    </row>
    <row r="12135" spans="1:2" x14ac:dyDescent="0.25">
      <c r="A12135">
        <v>773433</v>
      </c>
      <c r="B12135" t="s">
        <v>12135</v>
      </c>
    </row>
    <row r="12136" spans="1:2" x14ac:dyDescent="0.25">
      <c r="A12136">
        <v>762261</v>
      </c>
      <c r="B12136" t="s">
        <v>12136</v>
      </c>
    </row>
    <row r="12137" spans="1:2" x14ac:dyDescent="0.25">
      <c r="A12137">
        <v>762113</v>
      </c>
      <c r="B12137" t="s">
        <v>12137</v>
      </c>
    </row>
    <row r="12138" spans="1:2" x14ac:dyDescent="0.25">
      <c r="A12138">
        <v>762211</v>
      </c>
      <c r="B12138" t="s">
        <v>12138</v>
      </c>
    </row>
    <row r="12139" spans="1:2" x14ac:dyDescent="0.25">
      <c r="A12139">
        <v>762270</v>
      </c>
      <c r="B12139" t="s">
        <v>12139</v>
      </c>
    </row>
    <row r="12140" spans="1:2" x14ac:dyDescent="0.25">
      <c r="A12140">
        <v>671193</v>
      </c>
      <c r="B12140" t="s">
        <v>12140</v>
      </c>
    </row>
    <row r="12141" spans="1:2" x14ac:dyDescent="0.25">
      <c r="A12141">
        <v>644315</v>
      </c>
      <c r="B12141" t="s">
        <v>12141</v>
      </c>
    </row>
    <row r="12142" spans="1:2" x14ac:dyDescent="0.25">
      <c r="A12142">
        <v>657328</v>
      </c>
      <c r="B12142" t="s">
        <v>12142</v>
      </c>
    </row>
    <row r="12143" spans="1:2" x14ac:dyDescent="0.25">
      <c r="A12143">
        <v>614157</v>
      </c>
      <c r="B12143" t="s">
        <v>12143</v>
      </c>
    </row>
    <row r="12144" spans="1:2" x14ac:dyDescent="0.25">
      <c r="A12144">
        <v>762318</v>
      </c>
      <c r="B12144" t="s">
        <v>12144</v>
      </c>
    </row>
    <row r="12145" spans="1:2" x14ac:dyDescent="0.25">
      <c r="A12145">
        <v>741876</v>
      </c>
      <c r="B12145" t="s">
        <v>12145</v>
      </c>
    </row>
    <row r="12146" spans="1:2" x14ac:dyDescent="0.25">
      <c r="A12146">
        <v>707546</v>
      </c>
      <c r="B12146" t="s">
        <v>12146</v>
      </c>
    </row>
    <row r="12147" spans="1:2" x14ac:dyDescent="0.25">
      <c r="A12147">
        <v>762342</v>
      </c>
      <c r="B12147" t="s">
        <v>12147</v>
      </c>
    </row>
    <row r="12148" spans="1:2" x14ac:dyDescent="0.25">
      <c r="A12148">
        <v>754111</v>
      </c>
      <c r="B12148" t="s">
        <v>12148</v>
      </c>
    </row>
    <row r="12149" spans="1:2" x14ac:dyDescent="0.25">
      <c r="A12149">
        <v>605417</v>
      </c>
      <c r="B12149" t="s">
        <v>12149</v>
      </c>
    </row>
    <row r="12150" spans="1:2" x14ac:dyDescent="0.25">
      <c r="A12150">
        <v>680788</v>
      </c>
      <c r="B12150" t="s">
        <v>12150</v>
      </c>
    </row>
    <row r="12151" spans="1:2" x14ac:dyDescent="0.25">
      <c r="A12151">
        <v>762377</v>
      </c>
      <c r="B12151" t="s">
        <v>12151</v>
      </c>
    </row>
    <row r="12152" spans="1:2" x14ac:dyDescent="0.25">
      <c r="A12152">
        <v>762407</v>
      </c>
      <c r="B12152" t="s">
        <v>12152</v>
      </c>
    </row>
    <row r="12153" spans="1:2" x14ac:dyDescent="0.25">
      <c r="A12153">
        <v>762385</v>
      </c>
      <c r="B12153" t="s">
        <v>12153</v>
      </c>
    </row>
    <row r="12154" spans="1:2" x14ac:dyDescent="0.25">
      <c r="A12154">
        <v>762423</v>
      </c>
      <c r="B12154" t="s">
        <v>12154</v>
      </c>
    </row>
    <row r="12155" spans="1:2" x14ac:dyDescent="0.25">
      <c r="A12155">
        <v>762458</v>
      </c>
      <c r="B12155" t="s">
        <v>12155</v>
      </c>
    </row>
    <row r="12156" spans="1:2" x14ac:dyDescent="0.25">
      <c r="A12156">
        <v>733890</v>
      </c>
      <c r="B12156" t="s">
        <v>12156</v>
      </c>
    </row>
    <row r="12157" spans="1:2" x14ac:dyDescent="0.25">
      <c r="A12157">
        <v>631922</v>
      </c>
      <c r="B12157" t="s">
        <v>12157</v>
      </c>
    </row>
    <row r="12158" spans="1:2" x14ac:dyDescent="0.25">
      <c r="A12158">
        <v>631931</v>
      </c>
      <c r="B12158" t="s">
        <v>12158</v>
      </c>
    </row>
    <row r="12159" spans="1:2" x14ac:dyDescent="0.25">
      <c r="A12159">
        <v>762474</v>
      </c>
      <c r="B12159" t="s">
        <v>12159</v>
      </c>
    </row>
    <row r="12160" spans="1:2" x14ac:dyDescent="0.25">
      <c r="A12160">
        <v>762482</v>
      </c>
      <c r="B12160" t="s">
        <v>12160</v>
      </c>
    </row>
    <row r="12161" spans="1:2" x14ac:dyDescent="0.25">
      <c r="A12161">
        <v>742341</v>
      </c>
      <c r="B12161" t="s">
        <v>12161</v>
      </c>
    </row>
    <row r="12162" spans="1:2" x14ac:dyDescent="0.25">
      <c r="A12162">
        <v>762521</v>
      </c>
      <c r="B12162" t="s">
        <v>12162</v>
      </c>
    </row>
    <row r="12163" spans="1:2" x14ac:dyDescent="0.25">
      <c r="A12163">
        <v>708721</v>
      </c>
      <c r="B12163" t="s">
        <v>12163</v>
      </c>
    </row>
    <row r="12164" spans="1:2" x14ac:dyDescent="0.25">
      <c r="A12164">
        <v>762563</v>
      </c>
      <c r="B12164" t="s">
        <v>12164</v>
      </c>
    </row>
    <row r="12165" spans="1:2" x14ac:dyDescent="0.25">
      <c r="A12165">
        <v>707945</v>
      </c>
      <c r="B12165" t="s">
        <v>12165</v>
      </c>
    </row>
    <row r="12166" spans="1:2" x14ac:dyDescent="0.25">
      <c r="A12166">
        <v>757144</v>
      </c>
      <c r="B12166" t="s">
        <v>12166</v>
      </c>
    </row>
    <row r="12167" spans="1:2" x14ac:dyDescent="0.25">
      <c r="A12167">
        <v>762644</v>
      </c>
      <c r="B12167" t="s">
        <v>12167</v>
      </c>
    </row>
    <row r="12168" spans="1:2" x14ac:dyDescent="0.25">
      <c r="A12168">
        <v>694428</v>
      </c>
      <c r="B12168" t="s">
        <v>12168</v>
      </c>
    </row>
    <row r="12169" spans="1:2" x14ac:dyDescent="0.25">
      <c r="A12169">
        <v>762661</v>
      </c>
      <c r="B12169" t="s">
        <v>12169</v>
      </c>
    </row>
    <row r="12170" spans="1:2" x14ac:dyDescent="0.25">
      <c r="A12170">
        <v>707783</v>
      </c>
      <c r="B12170" t="s">
        <v>12170</v>
      </c>
    </row>
    <row r="12171" spans="1:2" x14ac:dyDescent="0.25">
      <c r="A12171">
        <v>762687</v>
      </c>
      <c r="B12171" t="s">
        <v>12171</v>
      </c>
    </row>
    <row r="12172" spans="1:2" x14ac:dyDescent="0.25">
      <c r="A12172">
        <v>762679</v>
      </c>
      <c r="B12172" t="s">
        <v>12172</v>
      </c>
    </row>
    <row r="12173" spans="1:2" x14ac:dyDescent="0.25">
      <c r="A12173">
        <v>762695</v>
      </c>
      <c r="B12173" t="s">
        <v>12173</v>
      </c>
    </row>
    <row r="12174" spans="1:2" x14ac:dyDescent="0.25">
      <c r="A12174">
        <v>762709</v>
      </c>
      <c r="B12174" t="s">
        <v>12174</v>
      </c>
    </row>
    <row r="12175" spans="1:2" x14ac:dyDescent="0.25">
      <c r="A12175">
        <v>604160</v>
      </c>
      <c r="B12175" t="s">
        <v>12175</v>
      </c>
    </row>
    <row r="12176" spans="1:2" x14ac:dyDescent="0.25">
      <c r="A12176">
        <v>645567</v>
      </c>
      <c r="B12176" t="s">
        <v>12176</v>
      </c>
    </row>
    <row r="12177" spans="1:2" x14ac:dyDescent="0.25">
      <c r="A12177">
        <v>749800</v>
      </c>
      <c r="B12177" t="s">
        <v>12177</v>
      </c>
    </row>
    <row r="12178" spans="1:2" x14ac:dyDescent="0.25">
      <c r="A12178">
        <v>681121</v>
      </c>
      <c r="B12178" t="s">
        <v>12178</v>
      </c>
    </row>
    <row r="12179" spans="1:2" x14ac:dyDescent="0.25">
      <c r="A12179">
        <v>762733</v>
      </c>
      <c r="B12179" t="s">
        <v>12179</v>
      </c>
    </row>
    <row r="12180" spans="1:2" x14ac:dyDescent="0.25">
      <c r="A12180">
        <v>762768</v>
      </c>
      <c r="B12180" t="s">
        <v>12180</v>
      </c>
    </row>
    <row r="12181" spans="1:2" x14ac:dyDescent="0.25">
      <c r="A12181">
        <v>762717</v>
      </c>
      <c r="B12181" t="s">
        <v>12181</v>
      </c>
    </row>
    <row r="12182" spans="1:2" x14ac:dyDescent="0.25">
      <c r="A12182">
        <v>762792</v>
      </c>
      <c r="B12182" t="s">
        <v>12182</v>
      </c>
    </row>
    <row r="12183" spans="1:2" x14ac:dyDescent="0.25">
      <c r="A12183">
        <v>762784</v>
      </c>
      <c r="B12183" t="s">
        <v>12183</v>
      </c>
    </row>
    <row r="12184" spans="1:2" x14ac:dyDescent="0.25">
      <c r="A12184">
        <v>762822</v>
      </c>
      <c r="B12184" t="s">
        <v>12184</v>
      </c>
    </row>
    <row r="12185" spans="1:2" x14ac:dyDescent="0.25">
      <c r="A12185">
        <v>615412</v>
      </c>
      <c r="B12185" t="s">
        <v>12185</v>
      </c>
    </row>
    <row r="12186" spans="1:2" x14ac:dyDescent="0.25">
      <c r="A12186">
        <v>615986</v>
      </c>
      <c r="B12186" t="s">
        <v>12186</v>
      </c>
    </row>
    <row r="12187" spans="1:2" x14ac:dyDescent="0.25">
      <c r="A12187">
        <v>762831</v>
      </c>
      <c r="B12187" t="s">
        <v>12187</v>
      </c>
    </row>
    <row r="12188" spans="1:2" x14ac:dyDescent="0.25">
      <c r="A12188">
        <v>762890</v>
      </c>
      <c r="B12188" t="s">
        <v>12188</v>
      </c>
    </row>
    <row r="12189" spans="1:2" x14ac:dyDescent="0.25">
      <c r="A12189">
        <v>781801</v>
      </c>
      <c r="B12189" t="s">
        <v>12189</v>
      </c>
    </row>
    <row r="12190" spans="1:2" x14ac:dyDescent="0.25">
      <c r="A12190">
        <v>693987</v>
      </c>
      <c r="B12190" t="s">
        <v>12190</v>
      </c>
    </row>
    <row r="12191" spans="1:2" x14ac:dyDescent="0.25">
      <c r="A12191">
        <v>614084</v>
      </c>
      <c r="B12191" t="s">
        <v>12191</v>
      </c>
    </row>
    <row r="12192" spans="1:2" x14ac:dyDescent="0.25">
      <c r="A12192">
        <v>721646</v>
      </c>
      <c r="B12192" t="s">
        <v>12192</v>
      </c>
    </row>
    <row r="12193" spans="1:2" x14ac:dyDescent="0.25">
      <c r="A12193">
        <v>762903</v>
      </c>
      <c r="B12193" t="s">
        <v>12193</v>
      </c>
    </row>
    <row r="12194" spans="1:2" x14ac:dyDescent="0.25">
      <c r="A12194">
        <v>762920</v>
      </c>
      <c r="B12194" t="s">
        <v>12194</v>
      </c>
    </row>
    <row r="12195" spans="1:2" x14ac:dyDescent="0.25">
      <c r="A12195">
        <v>762938</v>
      </c>
      <c r="B12195" t="s">
        <v>12195</v>
      </c>
    </row>
    <row r="12196" spans="1:2" x14ac:dyDescent="0.25">
      <c r="A12196">
        <v>763098</v>
      </c>
      <c r="B12196" t="s">
        <v>12196</v>
      </c>
    </row>
    <row r="12197" spans="1:2" x14ac:dyDescent="0.25">
      <c r="A12197">
        <v>704733</v>
      </c>
      <c r="B12197" t="s">
        <v>12197</v>
      </c>
    </row>
    <row r="12198" spans="1:2" x14ac:dyDescent="0.25">
      <c r="A12198">
        <v>762954</v>
      </c>
      <c r="B12198" t="s">
        <v>12198</v>
      </c>
    </row>
    <row r="12199" spans="1:2" x14ac:dyDescent="0.25">
      <c r="A12199">
        <v>796051</v>
      </c>
      <c r="B12199" t="s">
        <v>12199</v>
      </c>
    </row>
    <row r="12200" spans="1:2" x14ac:dyDescent="0.25">
      <c r="A12200">
        <v>763161</v>
      </c>
      <c r="B12200" t="s">
        <v>12200</v>
      </c>
    </row>
    <row r="12201" spans="1:2" x14ac:dyDescent="0.25">
      <c r="A12201">
        <v>734667</v>
      </c>
      <c r="B12201" t="s">
        <v>12201</v>
      </c>
    </row>
    <row r="12202" spans="1:2" x14ac:dyDescent="0.25">
      <c r="A12202">
        <v>640824</v>
      </c>
      <c r="B12202" t="s">
        <v>12202</v>
      </c>
    </row>
    <row r="12203" spans="1:2" x14ac:dyDescent="0.25">
      <c r="A12203">
        <v>763527</v>
      </c>
      <c r="B12203" t="s">
        <v>12203</v>
      </c>
    </row>
    <row r="12204" spans="1:2" x14ac:dyDescent="0.25">
      <c r="A12204">
        <v>678341</v>
      </c>
      <c r="B12204" t="s">
        <v>12204</v>
      </c>
    </row>
    <row r="12205" spans="1:2" x14ac:dyDescent="0.25">
      <c r="A12205">
        <v>763756</v>
      </c>
      <c r="B12205" t="s">
        <v>12205</v>
      </c>
    </row>
    <row r="12206" spans="1:2" x14ac:dyDescent="0.25">
      <c r="A12206">
        <v>763764</v>
      </c>
      <c r="B12206" t="s">
        <v>12206</v>
      </c>
    </row>
    <row r="12207" spans="1:2" x14ac:dyDescent="0.25">
      <c r="A12207">
        <v>763829</v>
      </c>
      <c r="B12207" t="s">
        <v>12207</v>
      </c>
    </row>
    <row r="12208" spans="1:2" x14ac:dyDescent="0.25">
      <c r="A12208">
        <v>687626</v>
      </c>
      <c r="B12208" t="s">
        <v>12208</v>
      </c>
    </row>
    <row r="12209" spans="1:2" x14ac:dyDescent="0.25">
      <c r="A12209">
        <v>620301</v>
      </c>
      <c r="B12209" t="s">
        <v>12209</v>
      </c>
    </row>
    <row r="12210" spans="1:2" x14ac:dyDescent="0.25">
      <c r="A12210">
        <v>623644</v>
      </c>
      <c r="B12210" t="s">
        <v>12210</v>
      </c>
    </row>
    <row r="12211" spans="1:2" x14ac:dyDescent="0.25">
      <c r="A12211">
        <v>706264</v>
      </c>
      <c r="B12211" t="s">
        <v>12211</v>
      </c>
    </row>
    <row r="12212" spans="1:2" x14ac:dyDescent="0.25">
      <c r="A12212">
        <v>662496</v>
      </c>
      <c r="B12212" t="s">
        <v>12212</v>
      </c>
    </row>
    <row r="12213" spans="1:2" x14ac:dyDescent="0.25">
      <c r="A12213">
        <v>652318</v>
      </c>
      <c r="B12213" t="s">
        <v>12213</v>
      </c>
    </row>
    <row r="12214" spans="1:2" x14ac:dyDescent="0.25">
      <c r="A12214">
        <v>764051</v>
      </c>
      <c r="B12214" t="s">
        <v>12214</v>
      </c>
    </row>
    <row r="12215" spans="1:2" x14ac:dyDescent="0.25">
      <c r="A12215">
        <v>622818</v>
      </c>
      <c r="B12215" t="s">
        <v>12215</v>
      </c>
    </row>
    <row r="12216" spans="1:2" x14ac:dyDescent="0.25">
      <c r="A12216">
        <v>623741</v>
      </c>
      <c r="B12216" t="s">
        <v>12216</v>
      </c>
    </row>
    <row r="12217" spans="1:2" x14ac:dyDescent="0.25">
      <c r="A12217">
        <v>764116</v>
      </c>
      <c r="B12217" t="s">
        <v>12217</v>
      </c>
    </row>
    <row r="12218" spans="1:2" x14ac:dyDescent="0.25">
      <c r="A12218">
        <v>760374</v>
      </c>
      <c r="B12218" t="s">
        <v>12218</v>
      </c>
    </row>
    <row r="12219" spans="1:2" x14ac:dyDescent="0.25">
      <c r="A12219">
        <v>764132</v>
      </c>
      <c r="B12219" t="s">
        <v>12219</v>
      </c>
    </row>
    <row r="12220" spans="1:2" x14ac:dyDescent="0.25">
      <c r="A12220">
        <v>764124</v>
      </c>
      <c r="B12220" t="s">
        <v>12220</v>
      </c>
    </row>
    <row r="12221" spans="1:2" x14ac:dyDescent="0.25">
      <c r="A12221">
        <v>763110</v>
      </c>
      <c r="B12221" t="s">
        <v>12221</v>
      </c>
    </row>
    <row r="12222" spans="1:2" x14ac:dyDescent="0.25">
      <c r="A12222">
        <v>763241</v>
      </c>
      <c r="B12222" t="s">
        <v>12222</v>
      </c>
    </row>
    <row r="12223" spans="1:2" x14ac:dyDescent="0.25">
      <c r="A12223">
        <v>763276</v>
      </c>
      <c r="B12223" t="s">
        <v>12223</v>
      </c>
    </row>
    <row r="12224" spans="1:2" x14ac:dyDescent="0.25">
      <c r="A12224">
        <v>763250</v>
      </c>
      <c r="B12224" t="s">
        <v>12224</v>
      </c>
    </row>
    <row r="12225" spans="1:2" x14ac:dyDescent="0.25">
      <c r="A12225">
        <v>744271</v>
      </c>
      <c r="B12225" t="s">
        <v>12225</v>
      </c>
    </row>
    <row r="12226" spans="1:2" x14ac:dyDescent="0.25">
      <c r="A12226">
        <v>618551</v>
      </c>
      <c r="B12226" t="s">
        <v>12226</v>
      </c>
    </row>
    <row r="12227" spans="1:2" x14ac:dyDescent="0.25">
      <c r="A12227">
        <v>763217</v>
      </c>
      <c r="B12227" t="s">
        <v>12227</v>
      </c>
    </row>
    <row r="12228" spans="1:2" x14ac:dyDescent="0.25">
      <c r="A12228">
        <v>678651</v>
      </c>
      <c r="B12228" t="s">
        <v>12228</v>
      </c>
    </row>
    <row r="12229" spans="1:2" x14ac:dyDescent="0.25">
      <c r="A12229">
        <v>763225</v>
      </c>
      <c r="B12229" t="s">
        <v>12229</v>
      </c>
    </row>
    <row r="12230" spans="1:2" x14ac:dyDescent="0.25">
      <c r="A12230">
        <v>763292</v>
      </c>
      <c r="B12230" t="s">
        <v>12230</v>
      </c>
    </row>
    <row r="12231" spans="1:2" x14ac:dyDescent="0.25">
      <c r="A12231">
        <v>790818</v>
      </c>
      <c r="B12231" t="s">
        <v>12231</v>
      </c>
    </row>
    <row r="12232" spans="1:2" x14ac:dyDescent="0.25">
      <c r="A12232">
        <v>763314</v>
      </c>
      <c r="B12232" t="s">
        <v>12232</v>
      </c>
    </row>
    <row r="12233" spans="1:2" x14ac:dyDescent="0.25">
      <c r="A12233">
        <v>763331</v>
      </c>
      <c r="B12233" t="s">
        <v>12233</v>
      </c>
    </row>
    <row r="12234" spans="1:2" x14ac:dyDescent="0.25">
      <c r="A12234">
        <v>769444</v>
      </c>
      <c r="B12234" t="s">
        <v>12234</v>
      </c>
    </row>
    <row r="12235" spans="1:2" x14ac:dyDescent="0.25">
      <c r="A12235">
        <v>763349</v>
      </c>
      <c r="B12235" t="s">
        <v>12235</v>
      </c>
    </row>
    <row r="12236" spans="1:2" x14ac:dyDescent="0.25">
      <c r="A12236">
        <v>624055</v>
      </c>
      <c r="B12236" t="s">
        <v>12236</v>
      </c>
    </row>
    <row r="12237" spans="1:2" x14ac:dyDescent="0.25">
      <c r="A12237">
        <v>637394</v>
      </c>
      <c r="B12237" t="s">
        <v>12237</v>
      </c>
    </row>
    <row r="12238" spans="1:2" x14ac:dyDescent="0.25">
      <c r="A12238">
        <v>763519</v>
      </c>
      <c r="B12238" t="s">
        <v>12238</v>
      </c>
    </row>
    <row r="12239" spans="1:2" x14ac:dyDescent="0.25">
      <c r="A12239">
        <v>763390</v>
      </c>
      <c r="B12239" t="s">
        <v>12239</v>
      </c>
    </row>
    <row r="12240" spans="1:2" x14ac:dyDescent="0.25">
      <c r="A12240">
        <v>763462</v>
      </c>
      <c r="B12240" t="s">
        <v>12240</v>
      </c>
    </row>
    <row r="12241" spans="1:2" x14ac:dyDescent="0.25">
      <c r="A12241">
        <v>680559</v>
      </c>
      <c r="B12241" t="s">
        <v>12241</v>
      </c>
    </row>
    <row r="12242" spans="1:2" x14ac:dyDescent="0.25">
      <c r="A12242">
        <v>688967</v>
      </c>
      <c r="B12242" t="s">
        <v>12242</v>
      </c>
    </row>
    <row r="12243" spans="1:2" x14ac:dyDescent="0.25">
      <c r="A12243">
        <v>763438</v>
      </c>
      <c r="B12243" t="s">
        <v>12243</v>
      </c>
    </row>
    <row r="12244" spans="1:2" x14ac:dyDescent="0.25">
      <c r="A12244">
        <v>763403</v>
      </c>
      <c r="B12244" t="s">
        <v>12244</v>
      </c>
    </row>
    <row r="12245" spans="1:2" x14ac:dyDescent="0.25">
      <c r="A12245">
        <v>791709</v>
      </c>
      <c r="B12245" t="s">
        <v>12245</v>
      </c>
    </row>
    <row r="12246" spans="1:2" x14ac:dyDescent="0.25">
      <c r="A12246">
        <v>787515</v>
      </c>
      <c r="B12246" t="s">
        <v>12246</v>
      </c>
    </row>
    <row r="12247" spans="1:2" x14ac:dyDescent="0.25">
      <c r="A12247">
        <v>767662</v>
      </c>
      <c r="B12247" t="s">
        <v>12247</v>
      </c>
    </row>
    <row r="12248" spans="1:2" x14ac:dyDescent="0.25">
      <c r="A12248">
        <v>639991</v>
      </c>
      <c r="B12248" t="s">
        <v>12248</v>
      </c>
    </row>
    <row r="12249" spans="1:2" x14ac:dyDescent="0.25">
      <c r="A12249">
        <v>763501</v>
      </c>
      <c r="B12249" t="s">
        <v>12249</v>
      </c>
    </row>
    <row r="12250" spans="1:2" x14ac:dyDescent="0.25">
      <c r="A12250">
        <v>763489</v>
      </c>
      <c r="B12250" t="s">
        <v>12250</v>
      </c>
    </row>
    <row r="12251" spans="1:2" x14ac:dyDescent="0.25">
      <c r="A12251">
        <v>600202</v>
      </c>
      <c r="B12251" t="s">
        <v>12251</v>
      </c>
    </row>
    <row r="12252" spans="1:2" x14ac:dyDescent="0.25">
      <c r="A12252">
        <v>732516</v>
      </c>
      <c r="B12252" t="s">
        <v>12252</v>
      </c>
    </row>
    <row r="12253" spans="1:2" x14ac:dyDescent="0.25">
      <c r="A12253">
        <v>763705</v>
      </c>
      <c r="B12253" t="s">
        <v>12253</v>
      </c>
    </row>
    <row r="12254" spans="1:2" x14ac:dyDescent="0.25">
      <c r="A12254">
        <v>763730</v>
      </c>
      <c r="B12254" t="s">
        <v>12254</v>
      </c>
    </row>
    <row r="12255" spans="1:2" x14ac:dyDescent="0.25">
      <c r="A12255">
        <v>785814</v>
      </c>
      <c r="B12255" t="s">
        <v>12255</v>
      </c>
    </row>
    <row r="12256" spans="1:2" x14ac:dyDescent="0.25">
      <c r="A12256">
        <v>763691</v>
      </c>
      <c r="B12256" t="s">
        <v>12256</v>
      </c>
    </row>
    <row r="12257" spans="1:2" x14ac:dyDescent="0.25">
      <c r="A12257">
        <v>798843</v>
      </c>
      <c r="B12257" t="s">
        <v>12257</v>
      </c>
    </row>
    <row r="12258" spans="1:2" x14ac:dyDescent="0.25">
      <c r="A12258">
        <v>631221</v>
      </c>
      <c r="B12258" t="s">
        <v>12258</v>
      </c>
    </row>
    <row r="12259" spans="1:2" x14ac:dyDescent="0.25">
      <c r="A12259">
        <v>670146</v>
      </c>
      <c r="B12259" t="s">
        <v>12259</v>
      </c>
    </row>
    <row r="12260" spans="1:2" x14ac:dyDescent="0.25">
      <c r="A12260">
        <v>665436</v>
      </c>
      <c r="B12260" t="s">
        <v>12260</v>
      </c>
    </row>
    <row r="12261" spans="1:2" x14ac:dyDescent="0.25">
      <c r="A12261">
        <v>763870</v>
      </c>
      <c r="B12261" t="s">
        <v>12261</v>
      </c>
    </row>
    <row r="12262" spans="1:2" x14ac:dyDescent="0.25">
      <c r="A12262">
        <v>763853</v>
      </c>
      <c r="B12262" t="s">
        <v>12262</v>
      </c>
    </row>
    <row r="12263" spans="1:2" x14ac:dyDescent="0.25">
      <c r="A12263">
        <v>668249</v>
      </c>
      <c r="B12263" t="s">
        <v>12263</v>
      </c>
    </row>
    <row r="12264" spans="1:2" x14ac:dyDescent="0.25">
      <c r="A12264">
        <v>673366</v>
      </c>
      <c r="B12264" t="s">
        <v>12264</v>
      </c>
    </row>
    <row r="12265" spans="1:2" x14ac:dyDescent="0.25">
      <c r="A12265">
        <v>763888</v>
      </c>
      <c r="B12265" t="s">
        <v>12265</v>
      </c>
    </row>
    <row r="12266" spans="1:2" x14ac:dyDescent="0.25">
      <c r="A12266">
        <v>763918</v>
      </c>
      <c r="B12266" t="s">
        <v>12266</v>
      </c>
    </row>
    <row r="12267" spans="1:2" x14ac:dyDescent="0.25">
      <c r="A12267">
        <v>763942</v>
      </c>
      <c r="B12267" t="s">
        <v>12267</v>
      </c>
    </row>
    <row r="12268" spans="1:2" x14ac:dyDescent="0.25">
      <c r="A12268">
        <v>763977</v>
      </c>
      <c r="B12268" t="s">
        <v>12268</v>
      </c>
    </row>
    <row r="12269" spans="1:2" x14ac:dyDescent="0.25">
      <c r="A12269">
        <v>736023</v>
      </c>
      <c r="B12269" t="s">
        <v>12269</v>
      </c>
    </row>
    <row r="12270" spans="1:2" x14ac:dyDescent="0.25">
      <c r="A12270">
        <v>763985</v>
      </c>
      <c r="B12270" t="s">
        <v>12270</v>
      </c>
    </row>
    <row r="12271" spans="1:2" x14ac:dyDescent="0.25">
      <c r="A12271">
        <v>930130</v>
      </c>
      <c r="B12271" t="s">
        <v>12271</v>
      </c>
    </row>
    <row r="12272" spans="1:2" x14ac:dyDescent="0.25">
      <c r="A12272">
        <v>764027</v>
      </c>
      <c r="B12272" t="s">
        <v>12272</v>
      </c>
    </row>
    <row r="12273" spans="1:2" x14ac:dyDescent="0.25">
      <c r="A12273">
        <v>763993</v>
      </c>
      <c r="B12273" t="s">
        <v>12273</v>
      </c>
    </row>
    <row r="12274" spans="1:2" x14ac:dyDescent="0.25">
      <c r="A12274">
        <v>610186</v>
      </c>
      <c r="B12274" t="s">
        <v>12274</v>
      </c>
    </row>
    <row r="12275" spans="1:2" x14ac:dyDescent="0.25">
      <c r="A12275">
        <v>764159</v>
      </c>
      <c r="B12275" t="s">
        <v>12275</v>
      </c>
    </row>
    <row r="12276" spans="1:2" x14ac:dyDescent="0.25">
      <c r="A12276">
        <v>764205</v>
      </c>
      <c r="B12276" t="s">
        <v>12276</v>
      </c>
    </row>
    <row r="12277" spans="1:2" x14ac:dyDescent="0.25">
      <c r="A12277">
        <v>637734</v>
      </c>
      <c r="B12277" t="s">
        <v>12277</v>
      </c>
    </row>
    <row r="12278" spans="1:2" x14ac:dyDescent="0.25">
      <c r="A12278">
        <v>765031</v>
      </c>
      <c r="B12278" t="s">
        <v>12278</v>
      </c>
    </row>
    <row r="12279" spans="1:2" x14ac:dyDescent="0.25">
      <c r="A12279">
        <v>764248</v>
      </c>
      <c r="B12279" t="s">
        <v>12279</v>
      </c>
    </row>
    <row r="12280" spans="1:2" x14ac:dyDescent="0.25">
      <c r="A12280">
        <v>764230</v>
      </c>
      <c r="B12280" t="s">
        <v>12280</v>
      </c>
    </row>
    <row r="12281" spans="1:2" x14ac:dyDescent="0.25">
      <c r="A12281">
        <v>764256</v>
      </c>
      <c r="B12281" t="s">
        <v>12281</v>
      </c>
    </row>
    <row r="12282" spans="1:2" x14ac:dyDescent="0.25">
      <c r="A12282">
        <v>686174</v>
      </c>
      <c r="B12282" t="s">
        <v>12282</v>
      </c>
    </row>
    <row r="12283" spans="1:2" x14ac:dyDescent="0.25">
      <c r="A12283">
        <v>764264</v>
      </c>
      <c r="B12283" t="s">
        <v>12283</v>
      </c>
    </row>
    <row r="12284" spans="1:2" x14ac:dyDescent="0.25">
      <c r="A12284">
        <v>764515</v>
      </c>
      <c r="B12284" t="s">
        <v>12284</v>
      </c>
    </row>
    <row r="12285" spans="1:2" x14ac:dyDescent="0.25">
      <c r="A12285">
        <v>743933</v>
      </c>
      <c r="B12285" t="s">
        <v>12285</v>
      </c>
    </row>
    <row r="12286" spans="1:2" x14ac:dyDescent="0.25">
      <c r="A12286">
        <v>673544</v>
      </c>
      <c r="B12286" t="s">
        <v>12286</v>
      </c>
    </row>
    <row r="12287" spans="1:2" x14ac:dyDescent="0.25">
      <c r="A12287">
        <v>669601</v>
      </c>
      <c r="B12287" t="s">
        <v>12287</v>
      </c>
    </row>
    <row r="12288" spans="1:2" x14ac:dyDescent="0.25">
      <c r="A12288">
        <v>774138</v>
      </c>
      <c r="B12288" t="s">
        <v>12288</v>
      </c>
    </row>
    <row r="12289" spans="1:2" x14ac:dyDescent="0.25">
      <c r="A12289">
        <v>764680</v>
      </c>
      <c r="B12289" t="s">
        <v>12289</v>
      </c>
    </row>
    <row r="12290" spans="1:2" x14ac:dyDescent="0.25">
      <c r="A12290">
        <v>764621</v>
      </c>
      <c r="B12290" t="s">
        <v>12290</v>
      </c>
    </row>
    <row r="12291" spans="1:2" x14ac:dyDescent="0.25">
      <c r="A12291">
        <v>679551</v>
      </c>
      <c r="B12291" t="s">
        <v>12291</v>
      </c>
    </row>
    <row r="12292" spans="1:2" x14ac:dyDescent="0.25">
      <c r="A12292">
        <v>764566</v>
      </c>
      <c r="B12292" t="s">
        <v>12292</v>
      </c>
    </row>
    <row r="12293" spans="1:2" x14ac:dyDescent="0.25">
      <c r="A12293">
        <v>764523</v>
      </c>
      <c r="B12293" t="s">
        <v>12293</v>
      </c>
    </row>
    <row r="12294" spans="1:2" x14ac:dyDescent="0.25">
      <c r="A12294">
        <v>764531</v>
      </c>
      <c r="B12294" t="s">
        <v>12294</v>
      </c>
    </row>
    <row r="12295" spans="1:2" x14ac:dyDescent="0.25">
      <c r="A12295">
        <v>790265</v>
      </c>
      <c r="B12295" t="s">
        <v>12295</v>
      </c>
    </row>
    <row r="12296" spans="1:2" x14ac:dyDescent="0.25">
      <c r="A12296">
        <v>763144</v>
      </c>
      <c r="B12296" t="s">
        <v>12296</v>
      </c>
    </row>
    <row r="12297" spans="1:2" x14ac:dyDescent="0.25">
      <c r="A12297">
        <v>763152</v>
      </c>
      <c r="B12297" t="s">
        <v>12297</v>
      </c>
    </row>
    <row r="12298" spans="1:2" x14ac:dyDescent="0.25">
      <c r="A12298">
        <v>697265</v>
      </c>
      <c r="B12298" t="s">
        <v>12298</v>
      </c>
    </row>
    <row r="12299" spans="1:2" x14ac:dyDescent="0.25">
      <c r="A12299">
        <v>762610</v>
      </c>
      <c r="B12299" t="s">
        <v>12299</v>
      </c>
    </row>
    <row r="12300" spans="1:2" x14ac:dyDescent="0.25">
      <c r="A12300">
        <v>794139</v>
      </c>
      <c r="B12300" t="s">
        <v>12300</v>
      </c>
    </row>
    <row r="12301" spans="1:2" x14ac:dyDescent="0.25">
      <c r="A12301">
        <v>746509</v>
      </c>
      <c r="B12301" t="s">
        <v>12301</v>
      </c>
    </row>
    <row r="12302" spans="1:2" x14ac:dyDescent="0.25">
      <c r="A12302">
        <v>648418</v>
      </c>
      <c r="B12302" t="s">
        <v>12302</v>
      </c>
    </row>
    <row r="12303" spans="1:2" x14ac:dyDescent="0.25">
      <c r="A12303">
        <v>721395</v>
      </c>
      <c r="B12303" t="s">
        <v>12303</v>
      </c>
    </row>
    <row r="12304" spans="1:2" x14ac:dyDescent="0.25">
      <c r="A12304">
        <v>610470</v>
      </c>
      <c r="B12304" t="s">
        <v>12304</v>
      </c>
    </row>
    <row r="12305" spans="1:2" x14ac:dyDescent="0.25">
      <c r="A12305">
        <v>794171</v>
      </c>
      <c r="B12305" t="s">
        <v>12305</v>
      </c>
    </row>
    <row r="12306" spans="1:2" x14ac:dyDescent="0.25">
      <c r="A12306">
        <v>794163</v>
      </c>
      <c r="B12306" t="s">
        <v>12306</v>
      </c>
    </row>
    <row r="12307" spans="1:2" x14ac:dyDescent="0.25">
      <c r="A12307">
        <v>794121</v>
      </c>
      <c r="B12307" t="s">
        <v>12307</v>
      </c>
    </row>
    <row r="12308" spans="1:2" x14ac:dyDescent="0.25">
      <c r="A12308">
        <v>794244</v>
      </c>
      <c r="B12308" t="s">
        <v>12308</v>
      </c>
    </row>
    <row r="12309" spans="1:2" x14ac:dyDescent="0.25">
      <c r="A12309">
        <v>794325</v>
      </c>
      <c r="B12309" t="s">
        <v>12309</v>
      </c>
    </row>
    <row r="12310" spans="1:2" x14ac:dyDescent="0.25">
      <c r="A12310">
        <v>794341</v>
      </c>
      <c r="B12310" t="s">
        <v>12310</v>
      </c>
    </row>
    <row r="12311" spans="1:2" x14ac:dyDescent="0.25">
      <c r="A12311">
        <v>794350</v>
      </c>
      <c r="B12311" t="s">
        <v>12311</v>
      </c>
    </row>
    <row r="12312" spans="1:2" x14ac:dyDescent="0.25">
      <c r="A12312">
        <v>757284</v>
      </c>
      <c r="B12312" t="s">
        <v>12312</v>
      </c>
    </row>
    <row r="12313" spans="1:2" x14ac:dyDescent="0.25">
      <c r="A12313">
        <v>742511</v>
      </c>
      <c r="B12313" t="s">
        <v>12313</v>
      </c>
    </row>
    <row r="12314" spans="1:2" x14ac:dyDescent="0.25">
      <c r="A12314">
        <v>695343</v>
      </c>
      <c r="B12314" t="s">
        <v>12314</v>
      </c>
    </row>
    <row r="12315" spans="1:2" x14ac:dyDescent="0.25">
      <c r="A12315">
        <v>794368</v>
      </c>
      <c r="B12315" t="s">
        <v>12315</v>
      </c>
    </row>
    <row r="12316" spans="1:2" x14ac:dyDescent="0.25">
      <c r="A12316">
        <v>794465</v>
      </c>
      <c r="B12316" t="s">
        <v>12316</v>
      </c>
    </row>
    <row r="12317" spans="1:2" x14ac:dyDescent="0.25">
      <c r="A12317">
        <v>672432</v>
      </c>
      <c r="B12317" t="s">
        <v>12317</v>
      </c>
    </row>
    <row r="12318" spans="1:2" x14ac:dyDescent="0.25">
      <c r="A12318">
        <v>794490</v>
      </c>
      <c r="B12318" t="s">
        <v>12318</v>
      </c>
    </row>
    <row r="12319" spans="1:2" x14ac:dyDescent="0.25">
      <c r="A12319">
        <v>794481</v>
      </c>
      <c r="B12319" t="s">
        <v>12319</v>
      </c>
    </row>
    <row r="12320" spans="1:2" x14ac:dyDescent="0.25">
      <c r="A12320">
        <v>794627</v>
      </c>
      <c r="B12320" t="s">
        <v>12320</v>
      </c>
    </row>
    <row r="12321" spans="1:2" x14ac:dyDescent="0.25">
      <c r="A12321">
        <v>794732</v>
      </c>
      <c r="B12321" t="s">
        <v>12321</v>
      </c>
    </row>
    <row r="12322" spans="1:2" x14ac:dyDescent="0.25">
      <c r="A12322">
        <v>794945</v>
      </c>
      <c r="B12322" t="s">
        <v>12322</v>
      </c>
    </row>
    <row r="12323" spans="1:2" x14ac:dyDescent="0.25">
      <c r="A12323">
        <v>794724</v>
      </c>
      <c r="B12323" t="s">
        <v>12323</v>
      </c>
    </row>
    <row r="12324" spans="1:2" x14ac:dyDescent="0.25">
      <c r="A12324">
        <v>991902</v>
      </c>
      <c r="B12324" t="s">
        <v>12324</v>
      </c>
    </row>
    <row r="12325" spans="1:2" x14ac:dyDescent="0.25">
      <c r="A12325">
        <v>794961</v>
      </c>
      <c r="B12325" t="s">
        <v>12325</v>
      </c>
    </row>
    <row r="12326" spans="1:2" x14ac:dyDescent="0.25">
      <c r="A12326">
        <v>794988</v>
      </c>
      <c r="B12326" t="s">
        <v>12326</v>
      </c>
    </row>
    <row r="12327" spans="1:2" x14ac:dyDescent="0.25">
      <c r="A12327">
        <v>794953</v>
      </c>
      <c r="B12327" t="s">
        <v>12327</v>
      </c>
    </row>
    <row r="12328" spans="1:2" x14ac:dyDescent="0.25">
      <c r="A12328">
        <v>781983</v>
      </c>
      <c r="B12328" t="s">
        <v>12328</v>
      </c>
    </row>
    <row r="12329" spans="1:2" x14ac:dyDescent="0.25">
      <c r="A12329">
        <v>794996</v>
      </c>
      <c r="B12329" t="s">
        <v>12329</v>
      </c>
    </row>
    <row r="12330" spans="1:2" x14ac:dyDescent="0.25">
      <c r="A12330">
        <v>795607</v>
      </c>
      <c r="B12330" t="s">
        <v>12330</v>
      </c>
    </row>
    <row r="12331" spans="1:2" x14ac:dyDescent="0.25">
      <c r="A12331">
        <v>795640</v>
      </c>
      <c r="B12331" t="s">
        <v>12331</v>
      </c>
    </row>
    <row r="12332" spans="1:2" x14ac:dyDescent="0.25">
      <c r="A12332">
        <v>795577</v>
      </c>
      <c r="B12332" t="s">
        <v>12332</v>
      </c>
    </row>
    <row r="12333" spans="1:2" x14ac:dyDescent="0.25">
      <c r="A12333">
        <v>660027</v>
      </c>
      <c r="B12333" t="s">
        <v>12333</v>
      </c>
    </row>
    <row r="12334" spans="1:2" x14ac:dyDescent="0.25">
      <c r="A12334">
        <v>795593</v>
      </c>
      <c r="B12334" t="s">
        <v>12334</v>
      </c>
    </row>
    <row r="12335" spans="1:2" x14ac:dyDescent="0.25">
      <c r="A12335">
        <v>795682</v>
      </c>
      <c r="B12335" t="s">
        <v>12335</v>
      </c>
    </row>
    <row r="12336" spans="1:2" x14ac:dyDescent="0.25">
      <c r="A12336">
        <v>795712</v>
      </c>
      <c r="B12336" t="s">
        <v>12336</v>
      </c>
    </row>
    <row r="12337" spans="1:2" x14ac:dyDescent="0.25">
      <c r="A12337">
        <v>701939</v>
      </c>
      <c r="B12337" t="s">
        <v>12337</v>
      </c>
    </row>
    <row r="12338" spans="1:2" x14ac:dyDescent="0.25">
      <c r="A12338">
        <v>760544</v>
      </c>
      <c r="B12338" t="s">
        <v>12338</v>
      </c>
    </row>
    <row r="12339" spans="1:2" x14ac:dyDescent="0.25">
      <c r="A12339">
        <v>789917</v>
      </c>
      <c r="B12339" t="s">
        <v>12339</v>
      </c>
    </row>
    <row r="12340" spans="1:2" x14ac:dyDescent="0.25">
      <c r="A12340">
        <v>646245</v>
      </c>
      <c r="B12340" t="s">
        <v>12340</v>
      </c>
    </row>
    <row r="12341" spans="1:2" x14ac:dyDescent="0.25">
      <c r="A12341">
        <v>795674</v>
      </c>
      <c r="B12341" t="s">
        <v>12341</v>
      </c>
    </row>
    <row r="12342" spans="1:2" x14ac:dyDescent="0.25">
      <c r="A12342">
        <v>795054</v>
      </c>
      <c r="B12342" t="s">
        <v>12342</v>
      </c>
    </row>
    <row r="12343" spans="1:2" x14ac:dyDescent="0.25">
      <c r="A12343">
        <v>795798</v>
      </c>
      <c r="B12343" t="s">
        <v>12343</v>
      </c>
    </row>
    <row r="12344" spans="1:2" x14ac:dyDescent="0.25">
      <c r="A12344">
        <v>795739</v>
      </c>
      <c r="B12344" t="s">
        <v>12344</v>
      </c>
    </row>
    <row r="12345" spans="1:2" x14ac:dyDescent="0.25">
      <c r="A12345">
        <v>795801</v>
      </c>
      <c r="B12345" t="s">
        <v>12345</v>
      </c>
    </row>
    <row r="12346" spans="1:2" x14ac:dyDescent="0.25">
      <c r="A12346">
        <v>774677</v>
      </c>
      <c r="B12346" t="s">
        <v>12346</v>
      </c>
    </row>
    <row r="12347" spans="1:2" x14ac:dyDescent="0.25">
      <c r="A12347">
        <v>795909</v>
      </c>
      <c r="B12347" t="s">
        <v>12347</v>
      </c>
    </row>
    <row r="12348" spans="1:2" x14ac:dyDescent="0.25">
      <c r="A12348">
        <v>795852</v>
      </c>
      <c r="B12348" t="s">
        <v>12348</v>
      </c>
    </row>
    <row r="12349" spans="1:2" x14ac:dyDescent="0.25">
      <c r="A12349">
        <v>686794</v>
      </c>
      <c r="B12349" t="s">
        <v>12349</v>
      </c>
    </row>
    <row r="12350" spans="1:2" x14ac:dyDescent="0.25">
      <c r="A12350">
        <v>607576</v>
      </c>
      <c r="B12350" t="s">
        <v>12350</v>
      </c>
    </row>
    <row r="12351" spans="1:2" x14ac:dyDescent="0.25">
      <c r="A12351">
        <v>795917</v>
      </c>
      <c r="B12351" t="s">
        <v>12351</v>
      </c>
    </row>
    <row r="12352" spans="1:2" x14ac:dyDescent="0.25">
      <c r="A12352">
        <v>795933</v>
      </c>
      <c r="B12352" t="s">
        <v>12352</v>
      </c>
    </row>
    <row r="12353" spans="1:2" x14ac:dyDescent="0.25">
      <c r="A12353">
        <v>796000</v>
      </c>
      <c r="B12353" t="s">
        <v>12353</v>
      </c>
    </row>
    <row r="12354" spans="1:2" x14ac:dyDescent="0.25">
      <c r="A12354">
        <v>796018</v>
      </c>
      <c r="B12354" t="s">
        <v>12354</v>
      </c>
    </row>
    <row r="12355" spans="1:2" x14ac:dyDescent="0.25">
      <c r="A12355">
        <v>796026</v>
      </c>
      <c r="B12355" t="s">
        <v>12355</v>
      </c>
    </row>
    <row r="12356" spans="1:2" x14ac:dyDescent="0.25">
      <c r="A12356">
        <v>671011</v>
      </c>
      <c r="B12356" t="s">
        <v>12356</v>
      </c>
    </row>
    <row r="12357" spans="1:2" x14ac:dyDescent="0.25">
      <c r="A12357">
        <v>796123</v>
      </c>
      <c r="B12357" t="s">
        <v>12357</v>
      </c>
    </row>
    <row r="12358" spans="1:2" x14ac:dyDescent="0.25">
      <c r="A12358">
        <v>796042</v>
      </c>
      <c r="B12358" t="s">
        <v>12358</v>
      </c>
    </row>
    <row r="12359" spans="1:2" x14ac:dyDescent="0.25">
      <c r="A12359">
        <v>796069</v>
      </c>
      <c r="B12359" t="s">
        <v>12359</v>
      </c>
    </row>
    <row r="12360" spans="1:2" x14ac:dyDescent="0.25">
      <c r="A12360">
        <v>786098</v>
      </c>
      <c r="B12360" t="s">
        <v>12360</v>
      </c>
    </row>
    <row r="12361" spans="1:2" x14ac:dyDescent="0.25">
      <c r="A12361">
        <v>683248</v>
      </c>
      <c r="B12361" t="s">
        <v>12361</v>
      </c>
    </row>
    <row r="12362" spans="1:2" x14ac:dyDescent="0.25">
      <c r="A12362">
        <v>751171</v>
      </c>
      <c r="B12362" t="s">
        <v>12362</v>
      </c>
    </row>
    <row r="12363" spans="1:2" x14ac:dyDescent="0.25">
      <c r="A12363">
        <v>796107</v>
      </c>
      <c r="B12363" t="s">
        <v>12363</v>
      </c>
    </row>
    <row r="12364" spans="1:2" x14ac:dyDescent="0.25">
      <c r="A12364">
        <v>796115</v>
      </c>
      <c r="B12364" t="s">
        <v>12364</v>
      </c>
    </row>
    <row r="12365" spans="1:2" x14ac:dyDescent="0.25">
      <c r="A12365">
        <v>796221</v>
      </c>
      <c r="B12365" t="s">
        <v>12365</v>
      </c>
    </row>
    <row r="12366" spans="1:2" x14ac:dyDescent="0.25">
      <c r="A12366">
        <v>796255</v>
      </c>
      <c r="B12366" t="s">
        <v>12366</v>
      </c>
    </row>
    <row r="12367" spans="1:2" x14ac:dyDescent="0.25">
      <c r="A12367">
        <v>795968</v>
      </c>
      <c r="B12367" t="s">
        <v>12367</v>
      </c>
    </row>
    <row r="12368" spans="1:2" x14ac:dyDescent="0.25">
      <c r="A12368">
        <v>795844</v>
      </c>
      <c r="B12368" t="s">
        <v>12368</v>
      </c>
    </row>
    <row r="12369" spans="1:2" x14ac:dyDescent="0.25">
      <c r="A12369">
        <v>795828</v>
      </c>
      <c r="B12369" t="s">
        <v>12369</v>
      </c>
    </row>
    <row r="12370" spans="1:2" x14ac:dyDescent="0.25">
      <c r="A12370">
        <v>795836</v>
      </c>
      <c r="B12370" t="s">
        <v>12370</v>
      </c>
    </row>
    <row r="12371" spans="1:2" x14ac:dyDescent="0.25">
      <c r="A12371">
        <v>796271</v>
      </c>
      <c r="B12371" t="s">
        <v>12371</v>
      </c>
    </row>
    <row r="12372" spans="1:2" x14ac:dyDescent="0.25">
      <c r="A12372">
        <v>640336</v>
      </c>
      <c r="B12372" t="s">
        <v>12372</v>
      </c>
    </row>
    <row r="12373" spans="1:2" x14ac:dyDescent="0.25">
      <c r="A12373">
        <v>796298</v>
      </c>
      <c r="B12373" t="s">
        <v>12373</v>
      </c>
    </row>
    <row r="12374" spans="1:2" x14ac:dyDescent="0.25">
      <c r="A12374">
        <v>797413</v>
      </c>
      <c r="B12374" t="s">
        <v>12374</v>
      </c>
    </row>
    <row r="12375" spans="1:2" x14ac:dyDescent="0.25">
      <c r="A12375">
        <v>683213</v>
      </c>
      <c r="B12375" t="s">
        <v>12375</v>
      </c>
    </row>
    <row r="12376" spans="1:2" x14ac:dyDescent="0.25">
      <c r="A12376">
        <v>796361</v>
      </c>
      <c r="B12376" t="s">
        <v>12376</v>
      </c>
    </row>
    <row r="12377" spans="1:2" x14ac:dyDescent="0.25">
      <c r="A12377">
        <v>796395</v>
      </c>
      <c r="B12377" t="s">
        <v>12377</v>
      </c>
    </row>
    <row r="12378" spans="1:2" x14ac:dyDescent="0.25">
      <c r="A12378">
        <v>694584</v>
      </c>
      <c r="B12378" t="s">
        <v>12378</v>
      </c>
    </row>
    <row r="12379" spans="1:2" x14ac:dyDescent="0.25">
      <c r="A12379">
        <v>654965</v>
      </c>
      <c r="B12379" t="s">
        <v>12379</v>
      </c>
    </row>
    <row r="12380" spans="1:2" x14ac:dyDescent="0.25">
      <c r="A12380">
        <v>789402</v>
      </c>
      <c r="B12380" t="s">
        <v>12380</v>
      </c>
    </row>
    <row r="12381" spans="1:2" x14ac:dyDescent="0.25">
      <c r="A12381">
        <v>681733</v>
      </c>
      <c r="B12381" t="s">
        <v>12381</v>
      </c>
    </row>
    <row r="12382" spans="1:2" x14ac:dyDescent="0.25">
      <c r="A12382">
        <v>796352</v>
      </c>
      <c r="B12382" t="s">
        <v>12382</v>
      </c>
    </row>
    <row r="12383" spans="1:2" x14ac:dyDescent="0.25">
      <c r="A12383">
        <v>708551</v>
      </c>
      <c r="B12383" t="s">
        <v>12383</v>
      </c>
    </row>
    <row r="12384" spans="1:2" x14ac:dyDescent="0.25">
      <c r="A12384">
        <v>796409</v>
      </c>
      <c r="B12384" t="s">
        <v>12384</v>
      </c>
    </row>
    <row r="12385" spans="1:2" x14ac:dyDescent="0.25">
      <c r="A12385">
        <v>796417</v>
      </c>
      <c r="B12385" t="s">
        <v>12385</v>
      </c>
    </row>
    <row r="12386" spans="1:2" x14ac:dyDescent="0.25">
      <c r="A12386">
        <v>796441</v>
      </c>
      <c r="B12386" t="s">
        <v>12386</v>
      </c>
    </row>
    <row r="12387" spans="1:2" x14ac:dyDescent="0.25">
      <c r="A12387">
        <v>796425</v>
      </c>
      <c r="B12387" t="s">
        <v>12387</v>
      </c>
    </row>
    <row r="12388" spans="1:2" x14ac:dyDescent="0.25">
      <c r="A12388">
        <v>796450</v>
      </c>
      <c r="B12388" t="s">
        <v>12388</v>
      </c>
    </row>
    <row r="12389" spans="1:2" x14ac:dyDescent="0.25">
      <c r="A12389">
        <v>796506</v>
      </c>
      <c r="B12389" t="s">
        <v>12389</v>
      </c>
    </row>
    <row r="12390" spans="1:2" x14ac:dyDescent="0.25">
      <c r="A12390">
        <v>796514</v>
      </c>
      <c r="B12390" t="s">
        <v>12390</v>
      </c>
    </row>
    <row r="12391" spans="1:2" x14ac:dyDescent="0.25">
      <c r="A12391">
        <v>796549</v>
      </c>
      <c r="B12391" t="s">
        <v>12391</v>
      </c>
    </row>
    <row r="12392" spans="1:2" x14ac:dyDescent="0.25">
      <c r="A12392">
        <v>796590</v>
      </c>
      <c r="B12392" t="s">
        <v>12392</v>
      </c>
    </row>
    <row r="12393" spans="1:2" x14ac:dyDescent="0.25">
      <c r="A12393">
        <v>701718</v>
      </c>
      <c r="B12393" t="s">
        <v>12393</v>
      </c>
    </row>
    <row r="12394" spans="1:2" x14ac:dyDescent="0.25">
      <c r="A12394">
        <v>700339</v>
      </c>
      <c r="B12394" t="s">
        <v>12394</v>
      </c>
    </row>
    <row r="12395" spans="1:2" x14ac:dyDescent="0.25">
      <c r="A12395">
        <v>629243</v>
      </c>
      <c r="B12395" t="s">
        <v>12395</v>
      </c>
    </row>
    <row r="12396" spans="1:2" x14ac:dyDescent="0.25">
      <c r="A12396">
        <v>796557</v>
      </c>
      <c r="B12396" t="s">
        <v>12396</v>
      </c>
    </row>
    <row r="12397" spans="1:2" x14ac:dyDescent="0.25">
      <c r="A12397">
        <v>702820</v>
      </c>
      <c r="B12397" t="s">
        <v>12397</v>
      </c>
    </row>
    <row r="12398" spans="1:2" x14ac:dyDescent="0.25">
      <c r="A12398">
        <v>796603</v>
      </c>
      <c r="B12398" t="s">
        <v>12398</v>
      </c>
    </row>
    <row r="12399" spans="1:2" x14ac:dyDescent="0.25">
      <c r="A12399">
        <v>796620</v>
      </c>
      <c r="B12399" t="s">
        <v>12399</v>
      </c>
    </row>
    <row r="12400" spans="1:2" x14ac:dyDescent="0.25">
      <c r="A12400">
        <v>717584</v>
      </c>
      <c r="B12400" t="s">
        <v>12400</v>
      </c>
    </row>
    <row r="12401" spans="1:2" x14ac:dyDescent="0.25">
      <c r="A12401">
        <v>796638</v>
      </c>
      <c r="B12401" t="s">
        <v>12401</v>
      </c>
    </row>
    <row r="12402" spans="1:2" x14ac:dyDescent="0.25">
      <c r="A12402">
        <v>796468</v>
      </c>
      <c r="B12402" t="s">
        <v>12402</v>
      </c>
    </row>
    <row r="12403" spans="1:2" x14ac:dyDescent="0.25">
      <c r="A12403">
        <v>796654</v>
      </c>
      <c r="B12403" t="s">
        <v>12403</v>
      </c>
    </row>
    <row r="12404" spans="1:2" x14ac:dyDescent="0.25">
      <c r="A12404">
        <v>796662</v>
      </c>
      <c r="B12404" t="s">
        <v>12404</v>
      </c>
    </row>
    <row r="12405" spans="1:2" x14ac:dyDescent="0.25">
      <c r="A12405">
        <v>616681</v>
      </c>
      <c r="B12405" t="s">
        <v>12405</v>
      </c>
    </row>
    <row r="12406" spans="1:2" x14ac:dyDescent="0.25">
      <c r="A12406">
        <v>750263</v>
      </c>
      <c r="B12406" t="s">
        <v>12406</v>
      </c>
    </row>
    <row r="12407" spans="1:2" x14ac:dyDescent="0.25">
      <c r="A12407">
        <v>796671</v>
      </c>
      <c r="B12407" t="s">
        <v>12407</v>
      </c>
    </row>
    <row r="12408" spans="1:2" x14ac:dyDescent="0.25">
      <c r="A12408">
        <v>796689</v>
      </c>
      <c r="B12408" t="s">
        <v>12408</v>
      </c>
    </row>
    <row r="12409" spans="1:2" x14ac:dyDescent="0.25">
      <c r="A12409">
        <v>654779</v>
      </c>
      <c r="B12409" t="s">
        <v>12409</v>
      </c>
    </row>
    <row r="12410" spans="1:2" x14ac:dyDescent="0.25">
      <c r="A12410">
        <v>748595</v>
      </c>
      <c r="B12410" t="s">
        <v>12410</v>
      </c>
    </row>
    <row r="12411" spans="1:2" x14ac:dyDescent="0.25">
      <c r="A12411">
        <v>796697</v>
      </c>
      <c r="B12411" t="s">
        <v>12411</v>
      </c>
    </row>
    <row r="12412" spans="1:2" x14ac:dyDescent="0.25">
      <c r="A12412">
        <v>762431</v>
      </c>
      <c r="B12412" t="s">
        <v>12412</v>
      </c>
    </row>
    <row r="12413" spans="1:2" x14ac:dyDescent="0.25">
      <c r="A12413">
        <v>648345</v>
      </c>
      <c r="B12413" t="s">
        <v>12413</v>
      </c>
    </row>
    <row r="12414" spans="1:2" x14ac:dyDescent="0.25">
      <c r="A12414">
        <v>697745</v>
      </c>
      <c r="B12414" t="s">
        <v>12414</v>
      </c>
    </row>
    <row r="12415" spans="1:2" x14ac:dyDescent="0.25">
      <c r="A12415">
        <v>796913</v>
      </c>
      <c r="B12415" t="s">
        <v>12415</v>
      </c>
    </row>
    <row r="12416" spans="1:2" x14ac:dyDescent="0.25">
      <c r="A12416">
        <v>693235</v>
      </c>
      <c r="B12416" t="s">
        <v>12416</v>
      </c>
    </row>
    <row r="12417" spans="1:2" x14ac:dyDescent="0.25">
      <c r="A12417">
        <v>796930</v>
      </c>
      <c r="B12417" t="s">
        <v>12417</v>
      </c>
    </row>
    <row r="12418" spans="1:2" x14ac:dyDescent="0.25">
      <c r="A12418">
        <v>611115</v>
      </c>
      <c r="B12418" t="s">
        <v>12418</v>
      </c>
    </row>
    <row r="12419" spans="1:2" x14ac:dyDescent="0.25">
      <c r="A12419">
        <v>796701</v>
      </c>
      <c r="B12419" t="s">
        <v>12419</v>
      </c>
    </row>
    <row r="12420" spans="1:2" x14ac:dyDescent="0.25">
      <c r="A12420">
        <v>796786</v>
      </c>
      <c r="B12420" t="s">
        <v>12420</v>
      </c>
    </row>
    <row r="12421" spans="1:2" x14ac:dyDescent="0.25">
      <c r="A12421">
        <v>796832</v>
      </c>
      <c r="B12421" t="s">
        <v>12421</v>
      </c>
    </row>
    <row r="12422" spans="1:2" x14ac:dyDescent="0.25">
      <c r="A12422">
        <v>796794</v>
      </c>
      <c r="B12422" t="s">
        <v>12422</v>
      </c>
    </row>
    <row r="12423" spans="1:2" x14ac:dyDescent="0.25">
      <c r="A12423">
        <v>796824</v>
      </c>
      <c r="B12423" t="s">
        <v>12423</v>
      </c>
    </row>
    <row r="12424" spans="1:2" x14ac:dyDescent="0.25">
      <c r="A12424">
        <v>640182</v>
      </c>
      <c r="B12424" t="s">
        <v>12424</v>
      </c>
    </row>
    <row r="12425" spans="1:2" x14ac:dyDescent="0.25">
      <c r="A12425">
        <v>796891</v>
      </c>
      <c r="B12425" t="s">
        <v>12425</v>
      </c>
    </row>
    <row r="12426" spans="1:2" x14ac:dyDescent="0.25">
      <c r="A12426">
        <v>796905</v>
      </c>
      <c r="B12426" t="s">
        <v>12426</v>
      </c>
    </row>
    <row r="12427" spans="1:2" x14ac:dyDescent="0.25">
      <c r="A12427">
        <v>761397</v>
      </c>
      <c r="B12427" t="s">
        <v>12427</v>
      </c>
    </row>
    <row r="12428" spans="1:2" x14ac:dyDescent="0.25">
      <c r="A12428">
        <v>796948</v>
      </c>
      <c r="B12428" t="s">
        <v>12428</v>
      </c>
    </row>
    <row r="12429" spans="1:2" x14ac:dyDescent="0.25">
      <c r="A12429">
        <v>707511</v>
      </c>
      <c r="B12429" t="s">
        <v>12429</v>
      </c>
    </row>
    <row r="12430" spans="1:2" x14ac:dyDescent="0.25">
      <c r="A12430">
        <v>796972</v>
      </c>
      <c r="B12430" t="s">
        <v>12430</v>
      </c>
    </row>
    <row r="12431" spans="1:2" x14ac:dyDescent="0.25">
      <c r="A12431">
        <v>796999</v>
      </c>
      <c r="B12431" t="s">
        <v>12431</v>
      </c>
    </row>
    <row r="12432" spans="1:2" x14ac:dyDescent="0.25">
      <c r="A12432">
        <v>797006</v>
      </c>
      <c r="B12432" t="s">
        <v>12432</v>
      </c>
    </row>
    <row r="12433" spans="1:2" x14ac:dyDescent="0.25">
      <c r="A12433">
        <v>797073</v>
      </c>
      <c r="B12433" t="s">
        <v>12433</v>
      </c>
    </row>
    <row r="12434" spans="1:2" x14ac:dyDescent="0.25">
      <c r="A12434">
        <v>797111</v>
      </c>
      <c r="B12434" t="s">
        <v>12434</v>
      </c>
    </row>
    <row r="12435" spans="1:2" x14ac:dyDescent="0.25">
      <c r="A12435">
        <v>636258</v>
      </c>
      <c r="B12435" t="s">
        <v>12435</v>
      </c>
    </row>
    <row r="12436" spans="1:2" x14ac:dyDescent="0.25">
      <c r="A12436">
        <v>634093</v>
      </c>
      <c r="B12436" t="s">
        <v>12436</v>
      </c>
    </row>
    <row r="12437" spans="1:2" x14ac:dyDescent="0.25">
      <c r="A12437">
        <v>634085</v>
      </c>
      <c r="B12437" t="s">
        <v>12437</v>
      </c>
    </row>
    <row r="12438" spans="1:2" x14ac:dyDescent="0.25">
      <c r="A12438">
        <v>634131</v>
      </c>
      <c r="B12438" t="s">
        <v>12438</v>
      </c>
    </row>
    <row r="12439" spans="1:2" x14ac:dyDescent="0.25">
      <c r="A12439">
        <v>797138</v>
      </c>
      <c r="B12439" t="s">
        <v>12439</v>
      </c>
    </row>
    <row r="12440" spans="1:2" x14ac:dyDescent="0.25">
      <c r="A12440">
        <v>797154</v>
      </c>
      <c r="B12440" t="s">
        <v>12440</v>
      </c>
    </row>
    <row r="12441" spans="1:2" x14ac:dyDescent="0.25">
      <c r="A12441">
        <v>797197</v>
      </c>
      <c r="B12441" t="s">
        <v>12441</v>
      </c>
    </row>
    <row r="12442" spans="1:2" x14ac:dyDescent="0.25">
      <c r="A12442">
        <v>670502</v>
      </c>
      <c r="B12442" t="s">
        <v>12442</v>
      </c>
    </row>
    <row r="12443" spans="1:2" x14ac:dyDescent="0.25">
      <c r="A12443">
        <v>797260</v>
      </c>
      <c r="B12443" t="s">
        <v>12443</v>
      </c>
    </row>
    <row r="12444" spans="1:2" x14ac:dyDescent="0.25">
      <c r="A12444">
        <v>797286</v>
      </c>
      <c r="B12444" t="s">
        <v>12444</v>
      </c>
    </row>
    <row r="12445" spans="1:2" x14ac:dyDescent="0.25">
      <c r="A12445">
        <v>659665</v>
      </c>
      <c r="B12445" t="s">
        <v>12445</v>
      </c>
    </row>
    <row r="12446" spans="1:2" x14ac:dyDescent="0.25">
      <c r="A12446">
        <v>797332</v>
      </c>
      <c r="B12446" t="s">
        <v>12446</v>
      </c>
    </row>
    <row r="12447" spans="1:2" x14ac:dyDescent="0.25">
      <c r="A12447">
        <v>701157</v>
      </c>
      <c r="B12447" t="s">
        <v>12447</v>
      </c>
    </row>
    <row r="12448" spans="1:2" x14ac:dyDescent="0.25">
      <c r="A12448">
        <v>797359</v>
      </c>
      <c r="B12448" t="s">
        <v>12448</v>
      </c>
    </row>
    <row r="12449" spans="1:2" x14ac:dyDescent="0.25">
      <c r="A12449">
        <v>626163</v>
      </c>
      <c r="B12449" t="s">
        <v>12449</v>
      </c>
    </row>
    <row r="12450" spans="1:2" x14ac:dyDescent="0.25">
      <c r="A12450">
        <v>797367</v>
      </c>
      <c r="B12450" t="s">
        <v>12450</v>
      </c>
    </row>
    <row r="12451" spans="1:2" x14ac:dyDescent="0.25">
      <c r="A12451">
        <v>797375</v>
      </c>
      <c r="B12451" t="s">
        <v>12451</v>
      </c>
    </row>
    <row r="12452" spans="1:2" x14ac:dyDescent="0.25">
      <c r="A12452">
        <v>625663</v>
      </c>
      <c r="B12452" t="s">
        <v>12452</v>
      </c>
    </row>
    <row r="12453" spans="1:2" x14ac:dyDescent="0.25">
      <c r="A12453">
        <v>797391</v>
      </c>
      <c r="B12453" t="s">
        <v>12453</v>
      </c>
    </row>
    <row r="12454" spans="1:2" x14ac:dyDescent="0.25">
      <c r="A12454">
        <v>797481</v>
      </c>
      <c r="B12454" t="s">
        <v>12454</v>
      </c>
    </row>
    <row r="12455" spans="1:2" x14ac:dyDescent="0.25">
      <c r="A12455">
        <v>797502</v>
      </c>
      <c r="B12455" t="s">
        <v>12455</v>
      </c>
    </row>
    <row r="12456" spans="1:2" x14ac:dyDescent="0.25">
      <c r="A12456">
        <v>797561</v>
      </c>
      <c r="B12456" t="s">
        <v>12456</v>
      </c>
    </row>
    <row r="12457" spans="1:2" x14ac:dyDescent="0.25">
      <c r="A12457">
        <v>727415</v>
      </c>
      <c r="B12457" t="s">
        <v>12457</v>
      </c>
    </row>
    <row r="12458" spans="1:2" x14ac:dyDescent="0.25">
      <c r="A12458">
        <v>797596</v>
      </c>
      <c r="B12458" t="s">
        <v>12458</v>
      </c>
    </row>
    <row r="12459" spans="1:2" x14ac:dyDescent="0.25">
      <c r="A12459">
        <v>788376</v>
      </c>
      <c r="B12459" t="s">
        <v>12459</v>
      </c>
    </row>
    <row r="12460" spans="1:2" x14ac:dyDescent="0.25">
      <c r="A12460">
        <v>797618</v>
      </c>
      <c r="B12460" t="s">
        <v>12460</v>
      </c>
    </row>
    <row r="12461" spans="1:2" x14ac:dyDescent="0.25">
      <c r="A12461">
        <v>797651</v>
      </c>
      <c r="B12461" t="s">
        <v>12461</v>
      </c>
    </row>
    <row r="12462" spans="1:2" x14ac:dyDescent="0.25">
      <c r="A12462">
        <v>797669</v>
      </c>
      <c r="B12462" t="s">
        <v>12462</v>
      </c>
    </row>
    <row r="12463" spans="1:2" x14ac:dyDescent="0.25">
      <c r="A12463">
        <v>797707</v>
      </c>
      <c r="B12463" t="s">
        <v>12463</v>
      </c>
    </row>
    <row r="12464" spans="1:2" x14ac:dyDescent="0.25">
      <c r="A12464">
        <v>797723</v>
      </c>
      <c r="B12464" t="s">
        <v>12464</v>
      </c>
    </row>
    <row r="12465" spans="1:2" x14ac:dyDescent="0.25">
      <c r="A12465">
        <v>797766</v>
      </c>
      <c r="B12465" t="s">
        <v>12465</v>
      </c>
    </row>
    <row r="12466" spans="1:2" x14ac:dyDescent="0.25">
      <c r="A12466">
        <v>765228</v>
      </c>
      <c r="B12466" t="s">
        <v>12466</v>
      </c>
    </row>
    <row r="12467" spans="1:2" x14ac:dyDescent="0.25">
      <c r="A12467">
        <v>664448</v>
      </c>
      <c r="B12467" t="s">
        <v>12467</v>
      </c>
    </row>
    <row r="12468" spans="1:2" x14ac:dyDescent="0.25">
      <c r="A12468">
        <v>644668</v>
      </c>
      <c r="B12468" t="s">
        <v>12468</v>
      </c>
    </row>
    <row r="12469" spans="1:2" x14ac:dyDescent="0.25">
      <c r="A12469">
        <v>797782</v>
      </c>
      <c r="B12469" t="s">
        <v>12469</v>
      </c>
    </row>
    <row r="12470" spans="1:2" x14ac:dyDescent="0.25">
      <c r="A12470">
        <v>797804</v>
      </c>
      <c r="B12470" t="s">
        <v>12470</v>
      </c>
    </row>
    <row r="12471" spans="1:2" x14ac:dyDescent="0.25">
      <c r="A12471">
        <v>797839</v>
      </c>
      <c r="B12471" t="s">
        <v>12471</v>
      </c>
    </row>
    <row r="12472" spans="1:2" x14ac:dyDescent="0.25">
      <c r="A12472">
        <v>794554</v>
      </c>
      <c r="B12472" t="s">
        <v>12472</v>
      </c>
    </row>
    <row r="12473" spans="1:2" x14ac:dyDescent="0.25">
      <c r="A12473">
        <v>632392</v>
      </c>
      <c r="B12473" t="s">
        <v>12473</v>
      </c>
    </row>
    <row r="12474" spans="1:2" x14ac:dyDescent="0.25">
      <c r="A12474">
        <v>655091</v>
      </c>
      <c r="B12474" t="s">
        <v>12474</v>
      </c>
    </row>
    <row r="12475" spans="1:2" x14ac:dyDescent="0.25">
      <c r="A12475">
        <v>686891</v>
      </c>
      <c r="B12475" t="s">
        <v>12475</v>
      </c>
    </row>
    <row r="12476" spans="1:2" x14ac:dyDescent="0.25">
      <c r="A12476">
        <v>794261</v>
      </c>
      <c r="B12476" t="s">
        <v>12476</v>
      </c>
    </row>
    <row r="12477" spans="1:2" x14ac:dyDescent="0.25">
      <c r="A12477">
        <v>704504</v>
      </c>
      <c r="B12477" t="s">
        <v>12477</v>
      </c>
    </row>
    <row r="12478" spans="1:2" x14ac:dyDescent="0.25">
      <c r="A12478">
        <v>794279</v>
      </c>
      <c r="B12478" t="s">
        <v>12478</v>
      </c>
    </row>
    <row r="12479" spans="1:2" x14ac:dyDescent="0.25">
      <c r="A12479">
        <v>794295</v>
      </c>
      <c r="B12479" t="s">
        <v>12479</v>
      </c>
    </row>
    <row r="12480" spans="1:2" x14ac:dyDescent="0.25">
      <c r="A12480">
        <v>794546</v>
      </c>
      <c r="B12480" t="s">
        <v>12480</v>
      </c>
    </row>
    <row r="12481" spans="1:2" x14ac:dyDescent="0.25">
      <c r="A12481">
        <v>794589</v>
      </c>
      <c r="B12481" t="s">
        <v>12481</v>
      </c>
    </row>
    <row r="12482" spans="1:2" x14ac:dyDescent="0.25">
      <c r="A12482">
        <v>794597</v>
      </c>
      <c r="B12482" t="s">
        <v>12482</v>
      </c>
    </row>
    <row r="12483" spans="1:2" x14ac:dyDescent="0.25">
      <c r="A12483">
        <v>794660</v>
      </c>
      <c r="B12483" t="s">
        <v>12483</v>
      </c>
    </row>
    <row r="12484" spans="1:2" x14ac:dyDescent="0.25">
      <c r="A12484">
        <v>794686</v>
      </c>
      <c r="B12484" t="s">
        <v>12484</v>
      </c>
    </row>
    <row r="12485" spans="1:2" x14ac:dyDescent="0.25">
      <c r="A12485">
        <v>794643</v>
      </c>
      <c r="B12485" t="s">
        <v>12485</v>
      </c>
    </row>
    <row r="12486" spans="1:2" x14ac:dyDescent="0.25">
      <c r="A12486">
        <v>757152</v>
      </c>
      <c r="B12486" t="s">
        <v>12486</v>
      </c>
    </row>
    <row r="12487" spans="1:2" x14ac:dyDescent="0.25">
      <c r="A12487">
        <v>792519</v>
      </c>
      <c r="B12487" t="s">
        <v>12487</v>
      </c>
    </row>
    <row r="12488" spans="1:2" x14ac:dyDescent="0.25">
      <c r="A12488">
        <v>684490</v>
      </c>
      <c r="B12488" t="s">
        <v>12488</v>
      </c>
    </row>
    <row r="12489" spans="1:2" x14ac:dyDescent="0.25">
      <c r="A12489">
        <v>634697</v>
      </c>
      <c r="B12489" t="s">
        <v>12489</v>
      </c>
    </row>
    <row r="12490" spans="1:2" x14ac:dyDescent="0.25">
      <c r="A12490">
        <v>797171</v>
      </c>
      <c r="B12490" t="s">
        <v>12490</v>
      </c>
    </row>
    <row r="12491" spans="1:2" x14ac:dyDescent="0.25">
      <c r="A12491">
        <v>797243</v>
      </c>
      <c r="B12491" t="s">
        <v>12491</v>
      </c>
    </row>
    <row r="12492" spans="1:2" x14ac:dyDescent="0.25">
      <c r="A12492">
        <v>777226</v>
      </c>
      <c r="B12492" t="s">
        <v>12492</v>
      </c>
    </row>
    <row r="12493" spans="1:2" x14ac:dyDescent="0.25">
      <c r="A12493">
        <v>780693</v>
      </c>
      <c r="B12493" t="s">
        <v>12493</v>
      </c>
    </row>
    <row r="12494" spans="1:2" x14ac:dyDescent="0.25">
      <c r="A12494">
        <v>797421</v>
      </c>
      <c r="B12494" t="s">
        <v>12494</v>
      </c>
    </row>
    <row r="12495" spans="1:2" x14ac:dyDescent="0.25">
      <c r="A12495">
        <v>751553</v>
      </c>
      <c r="B12495" t="s">
        <v>12495</v>
      </c>
    </row>
    <row r="12496" spans="1:2" x14ac:dyDescent="0.25">
      <c r="A12496">
        <v>795186</v>
      </c>
      <c r="B12496" t="s">
        <v>12496</v>
      </c>
    </row>
    <row r="12497" spans="1:2" x14ac:dyDescent="0.25">
      <c r="A12497">
        <v>795224</v>
      </c>
      <c r="B12497" t="s">
        <v>12497</v>
      </c>
    </row>
    <row r="12498" spans="1:2" x14ac:dyDescent="0.25">
      <c r="A12498">
        <v>795194</v>
      </c>
      <c r="B12498" t="s">
        <v>12498</v>
      </c>
    </row>
    <row r="12499" spans="1:2" x14ac:dyDescent="0.25">
      <c r="A12499">
        <v>795569</v>
      </c>
      <c r="B12499" t="s">
        <v>12499</v>
      </c>
    </row>
    <row r="12500" spans="1:2" x14ac:dyDescent="0.25">
      <c r="A12500">
        <v>990388</v>
      </c>
      <c r="B12500" t="s">
        <v>12500</v>
      </c>
    </row>
    <row r="12501" spans="1:2" x14ac:dyDescent="0.25">
      <c r="A12501">
        <v>739979</v>
      </c>
      <c r="B12501" t="s">
        <v>12501</v>
      </c>
    </row>
    <row r="12502" spans="1:2" x14ac:dyDescent="0.25">
      <c r="A12502">
        <v>761877</v>
      </c>
      <c r="B12502" t="s">
        <v>12502</v>
      </c>
    </row>
    <row r="12503" spans="1:2" x14ac:dyDescent="0.25">
      <c r="A12503">
        <v>795046</v>
      </c>
      <c r="B12503" t="s">
        <v>12503</v>
      </c>
    </row>
    <row r="12504" spans="1:2" x14ac:dyDescent="0.25">
      <c r="A12504">
        <v>765465</v>
      </c>
      <c r="B12504" t="s">
        <v>12504</v>
      </c>
    </row>
    <row r="12505" spans="1:2" x14ac:dyDescent="0.25">
      <c r="A12505">
        <v>705349</v>
      </c>
      <c r="B12505" t="s">
        <v>12505</v>
      </c>
    </row>
    <row r="12506" spans="1:2" x14ac:dyDescent="0.25">
      <c r="A12506">
        <v>795101</v>
      </c>
      <c r="B12506" t="s">
        <v>12506</v>
      </c>
    </row>
    <row r="12507" spans="1:2" x14ac:dyDescent="0.25">
      <c r="A12507">
        <v>795089</v>
      </c>
      <c r="B12507" t="s">
        <v>12507</v>
      </c>
    </row>
    <row r="12508" spans="1:2" x14ac:dyDescent="0.25">
      <c r="A12508">
        <v>710458</v>
      </c>
      <c r="B12508" t="s">
        <v>12508</v>
      </c>
    </row>
    <row r="12509" spans="1:2" x14ac:dyDescent="0.25">
      <c r="A12509">
        <v>637009</v>
      </c>
      <c r="B12509" t="s">
        <v>12509</v>
      </c>
    </row>
    <row r="12510" spans="1:2" x14ac:dyDescent="0.25">
      <c r="A12510">
        <v>795160</v>
      </c>
      <c r="B12510" t="s">
        <v>12510</v>
      </c>
    </row>
    <row r="12511" spans="1:2" x14ac:dyDescent="0.25">
      <c r="A12511">
        <v>795143</v>
      </c>
      <c r="B12511" t="s">
        <v>12511</v>
      </c>
    </row>
    <row r="12512" spans="1:2" x14ac:dyDescent="0.25">
      <c r="A12512">
        <v>795488</v>
      </c>
      <c r="B12512" t="s">
        <v>12512</v>
      </c>
    </row>
    <row r="12513" spans="1:2" x14ac:dyDescent="0.25">
      <c r="A12513">
        <v>795496</v>
      </c>
      <c r="B12513" t="s">
        <v>12513</v>
      </c>
    </row>
    <row r="12514" spans="1:2" x14ac:dyDescent="0.25">
      <c r="A12514">
        <v>795500</v>
      </c>
      <c r="B12514" t="s">
        <v>12514</v>
      </c>
    </row>
    <row r="12515" spans="1:2" x14ac:dyDescent="0.25">
      <c r="A12515">
        <v>655601</v>
      </c>
      <c r="B12515" t="s">
        <v>12515</v>
      </c>
    </row>
    <row r="12516" spans="1:2" x14ac:dyDescent="0.25">
      <c r="A12516">
        <v>761729</v>
      </c>
      <c r="B12516" t="s">
        <v>12516</v>
      </c>
    </row>
    <row r="12517" spans="1:2" x14ac:dyDescent="0.25">
      <c r="A12517">
        <v>795526</v>
      </c>
      <c r="B12517" t="s">
        <v>12517</v>
      </c>
    </row>
    <row r="12518" spans="1:2" x14ac:dyDescent="0.25">
      <c r="A12518">
        <v>795534</v>
      </c>
      <c r="B12518" t="s">
        <v>12518</v>
      </c>
    </row>
    <row r="12519" spans="1:2" x14ac:dyDescent="0.25">
      <c r="A12519">
        <v>753921</v>
      </c>
      <c r="B12519" t="s">
        <v>12519</v>
      </c>
    </row>
    <row r="12520" spans="1:2" x14ac:dyDescent="0.25">
      <c r="A12520">
        <v>699071</v>
      </c>
      <c r="B12520" t="s">
        <v>12520</v>
      </c>
    </row>
    <row r="12521" spans="1:2" x14ac:dyDescent="0.25">
      <c r="A12521">
        <v>618179</v>
      </c>
      <c r="B12521" t="s">
        <v>12521</v>
      </c>
    </row>
    <row r="12522" spans="1:2" x14ac:dyDescent="0.25">
      <c r="A12522">
        <v>618187</v>
      </c>
      <c r="B12522" t="s">
        <v>12522</v>
      </c>
    </row>
    <row r="12523" spans="1:2" x14ac:dyDescent="0.25">
      <c r="A12523">
        <v>618195</v>
      </c>
      <c r="B12523" t="s">
        <v>12523</v>
      </c>
    </row>
    <row r="12524" spans="1:2" x14ac:dyDescent="0.25">
      <c r="A12524">
        <v>618225</v>
      </c>
      <c r="B12524" t="s">
        <v>12524</v>
      </c>
    </row>
    <row r="12525" spans="1:2" x14ac:dyDescent="0.25">
      <c r="A12525">
        <v>618276</v>
      </c>
      <c r="B12525" t="s">
        <v>12525</v>
      </c>
    </row>
    <row r="12526" spans="1:2" x14ac:dyDescent="0.25">
      <c r="A12526">
        <v>656747</v>
      </c>
      <c r="B12526" t="s">
        <v>12526</v>
      </c>
    </row>
    <row r="12527" spans="1:2" x14ac:dyDescent="0.25">
      <c r="A12527">
        <v>656755</v>
      </c>
      <c r="B12527" t="s">
        <v>12527</v>
      </c>
    </row>
    <row r="12528" spans="1:2" x14ac:dyDescent="0.25">
      <c r="A12528">
        <v>731561</v>
      </c>
      <c r="B12528" t="s">
        <v>12528</v>
      </c>
    </row>
    <row r="12529" spans="1:2" x14ac:dyDescent="0.25">
      <c r="A12529">
        <v>618314</v>
      </c>
      <c r="B12529" t="s">
        <v>12529</v>
      </c>
    </row>
    <row r="12530" spans="1:2" x14ac:dyDescent="0.25">
      <c r="A12530">
        <v>738646</v>
      </c>
      <c r="B12530" t="s">
        <v>12530</v>
      </c>
    </row>
    <row r="12531" spans="1:2" x14ac:dyDescent="0.25">
      <c r="A12531">
        <v>744956</v>
      </c>
      <c r="B12531" t="s">
        <v>12531</v>
      </c>
    </row>
    <row r="12532" spans="1:2" x14ac:dyDescent="0.25">
      <c r="A12532">
        <v>705403</v>
      </c>
      <c r="B12532" t="s">
        <v>12532</v>
      </c>
    </row>
    <row r="12533" spans="1:2" x14ac:dyDescent="0.25">
      <c r="A12533">
        <v>618306</v>
      </c>
      <c r="B12533" t="s">
        <v>12533</v>
      </c>
    </row>
    <row r="12534" spans="1:2" x14ac:dyDescent="0.25">
      <c r="A12534">
        <v>746746</v>
      </c>
      <c r="B12534" t="s">
        <v>12534</v>
      </c>
    </row>
    <row r="12535" spans="1:2" x14ac:dyDescent="0.25">
      <c r="A12535">
        <v>618331</v>
      </c>
      <c r="B12535" t="s">
        <v>12535</v>
      </c>
    </row>
    <row r="12536" spans="1:2" x14ac:dyDescent="0.25">
      <c r="A12536">
        <v>780448</v>
      </c>
      <c r="B12536" t="s">
        <v>12536</v>
      </c>
    </row>
    <row r="12537" spans="1:2" x14ac:dyDescent="0.25">
      <c r="A12537">
        <v>618624</v>
      </c>
      <c r="B12537" t="s">
        <v>12537</v>
      </c>
    </row>
    <row r="12538" spans="1:2" x14ac:dyDescent="0.25">
      <c r="A12538">
        <v>621609</v>
      </c>
      <c r="B12538" t="s">
        <v>12538</v>
      </c>
    </row>
    <row r="12539" spans="1:2" x14ac:dyDescent="0.25">
      <c r="A12539">
        <v>639061</v>
      </c>
      <c r="B12539" t="s">
        <v>12539</v>
      </c>
    </row>
    <row r="12540" spans="1:2" x14ac:dyDescent="0.25">
      <c r="A12540">
        <v>618675</v>
      </c>
      <c r="B12540" t="s">
        <v>12540</v>
      </c>
    </row>
    <row r="12541" spans="1:2" x14ac:dyDescent="0.25">
      <c r="A12541">
        <v>790214</v>
      </c>
      <c r="B12541" t="s">
        <v>12541</v>
      </c>
    </row>
    <row r="12542" spans="1:2" x14ac:dyDescent="0.25">
      <c r="A12542">
        <v>618705</v>
      </c>
      <c r="B12542" t="s">
        <v>12542</v>
      </c>
    </row>
    <row r="12543" spans="1:2" x14ac:dyDescent="0.25">
      <c r="A12543">
        <v>653004</v>
      </c>
      <c r="B12543" t="s">
        <v>12543</v>
      </c>
    </row>
    <row r="12544" spans="1:2" x14ac:dyDescent="0.25">
      <c r="A12544">
        <v>618756</v>
      </c>
      <c r="B12544" t="s">
        <v>12544</v>
      </c>
    </row>
    <row r="12545" spans="1:2" x14ac:dyDescent="0.25">
      <c r="A12545">
        <v>784338</v>
      </c>
      <c r="B12545" t="s">
        <v>12545</v>
      </c>
    </row>
    <row r="12546" spans="1:2" x14ac:dyDescent="0.25">
      <c r="A12546">
        <v>774367</v>
      </c>
      <c r="B12546" t="s">
        <v>12546</v>
      </c>
    </row>
    <row r="12547" spans="1:2" x14ac:dyDescent="0.25">
      <c r="A12547">
        <v>618764</v>
      </c>
      <c r="B12547" t="s">
        <v>12547</v>
      </c>
    </row>
    <row r="12548" spans="1:2" x14ac:dyDescent="0.25">
      <c r="A12548">
        <v>618845</v>
      </c>
      <c r="B12548" t="s">
        <v>12548</v>
      </c>
    </row>
    <row r="12549" spans="1:2" x14ac:dyDescent="0.25">
      <c r="A12549">
        <v>618853</v>
      </c>
      <c r="B12549" t="s">
        <v>12549</v>
      </c>
    </row>
    <row r="12550" spans="1:2" x14ac:dyDescent="0.25">
      <c r="A12550">
        <v>618870</v>
      </c>
      <c r="B12550" t="s">
        <v>12550</v>
      </c>
    </row>
    <row r="12551" spans="1:2" x14ac:dyDescent="0.25">
      <c r="A12551">
        <v>618837</v>
      </c>
      <c r="B12551" t="s">
        <v>12551</v>
      </c>
    </row>
    <row r="12552" spans="1:2" x14ac:dyDescent="0.25">
      <c r="A12552">
        <v>618888</v>
      </c>
      <c r="B12552" t="s">
        <v>12552</v>
      </c>
    </row>
    <row r="12553" spans="1:2" x14ac:dyDescent="0.25">
      <c r="A12553">
        <v>618918</v>
      </c>
      <c r="B12553" t="s">
        <v>12553</v>
      </c>
    </row>
    <row r="12554" spans="1:2" x14ac:dyDescent="0.25">
      <c r="A12554">
        <v>630837</v>
      </c>
      <c r="B12554" t="s">
        <v>12554</v>
      </c>
    </row>
    <row r="12555" spans="1:2" x14ac:dyDescent="0.25">
      <c r="A12555">
        <v>618926</v>
      </c>
      <c r="B12555" t="s">
        <v>12555</v>
      </c>
    </row>
    <row r="12556" spans="1:2" x14ac:dyDescent="0.25">
      <c r="A12556">
        <v>618934</v>
      </c>
      <c r="B12556" t="s">
        <v>12556</v>
      </c>
    </row>
    <row r="12557" spans="1:2" x14ac:dyDescent="0.25">
      <c r="A12557">
        <v>785229</v>
      </c>
      <c r="B12557" t="s">
        <v>12557</v>
      </c>
    </row>
    <row r="12558" spans="1:2" x14ac:dyDescent="0.25">
      <c r="A12558">
        <v>618829</v>
      </c>
      <c r="B12558" t="s">
        <v>12558</v>
      </c>
    </row>
    <row r="12559" spans="1:2" x14ac:dyDescent="0.25">
      <c r="A12559">
        <v>618951</v>
      </c>
      <c r="B12559" t="s">
        <v>12559</v>
      </c>
    </row>
    <row r="12560" spans="1:2" x14ac:dyDescent="0.25">
      <c r="A12560">
        <v>696641</v>
      </c>
      <c r="B12560" t="s">
        <v>12560</v>
      </c>
    </row>
    <row r="12561" spans="1:2" x14ac:dyDescent="0.25">
      <c r="A12561">
        <v>618985</v>
      </c>
      <c r="B12561" t="s">
        <v>12561</v>
      </c>
    </row>
    <row r="12562" spans="1:2" x14ac:dyDescent="0.25">
      <c r="A12562">
        <v>619001</v>
      </c>
      <c r="B12562" t="s">
        <v>12562</v>
      </c>
    </row>
    <row r="12563" spans="1:2" x14ac:dyDescent="0.25">
      <c r="A12563">
        <v>618993</v>
      </c>
      <c r="B12563" t="s">
        <v>12563</v>
      </c>
    </row>
    <row r="12564" spans="1:2" x14ac:dyDescent="0.25">
      <c r="A12564">
        <v>723738</v>
      </c>
      <c r="B12564" t="s">
        <v>12564</v>
      </c>
    </row>
    <row r="12565" spans="1:2" x14ac:dyDescent="0.25">
      <c r="A12565">
        <v>697036</v>
      </c>
      <c r="B12565" t="s">
        <v>12565</v>
      </c>
    </row>
    <row r="12566" spans="1:2" x14ac:dyDescent="0.25">
      <c r="A12566">
        <v>792012</v>
      </c>
      <c r="B12566" t="s">
        <v>12566</v>
      </c>
    </row>
    <row r="12567" spans="1:2" x14ac:dyDescent="0.25">
      <c r="A12567">
        <v>619019</v>
      </c>
      <c r="B12567" t="s">
        <v>12567</v>
      </c>
    </row>
    <row r="12568" spans="1:2" x14ac:dyDescent="0.25">
      <c r="A12568">
        <v>619027</v>
      </c>
      <c r="B12568" t="s">
        <v>12568</v>
      </c>
    </row>
    <row r="12569" spans="1:2" x14ac:dyDescent="0.25">
      <c r="A12569">
        <v>619043</v>
      </c>
      <c r="B12569" t="s">
        <v>12569</v>
      </c>
    </row>
    <row r="12570" spans="1:2" x14ac:dyDescent="0.25">
      <c r="A12570">
        <v>618942</v>
      </c>
      <c r="B12570" t="s">
        <v>12570</v>
      </c>
    </row>
    <row r="12571" spans="1:2" x14ac:dyDescent="0.25">
      <c r="A12571">
        <v>619060</v>
      </c>
      <c r="B12571" t="s">
        <v>12571</v>
      </c>
    </row>
    <row r="12572" spans="1:2" x14ac:dyDescent="0.25">
      <c r="A12572">
        <v>619086</v>
      </c>
      <c r="B12572" t="s">
        <v>12572</v>
      </c>
    </row>
    <row r="12573" spans="1:2" x14ac:dyDescent="0.25">
      <c r="A12573">
        <v>775801</v>
      </c>
      <c r="B12573" t="s">
        <v>12573</v>
      </c>
    </row>
    <row r="12574" spans="1:2" x14ac:dyDescent="0.25">
      <c r="A12574">
        <v>619108</v>
      </c>
      <c r="B12574" t="s">
        <v>12574</v>
      </c>
    </row>
    <row r="12575" spans="1:2" x14ac:dyDescent="0.25">
      <c r="A12575">
        <v>673455</v>
      </c>
      <c r="B12575" t="s">
        <v>12575</v>
      </c>
    </row>
    <row r="12576" spans="1:2" x14ac:dyDescent="0.25">
      <c r="A12576">
        <v>619116</v>
      </c>
      <c r="B12576" t="s">
        <v>12576</v>
      </c>
    </row>
    <row r="12577" spans="1:2" x14ac:dyDescent="0.25">
      <c r="A12577">
        <v>619329</v>
      </c>
      <c r="B12577" t="s">
        <v>12577</v>
      </c>
    </row>
    <row r="12578" spans="1:2" x14ac:dyDescent="0.25">
      <c r="A12578">
        <v>619345</v>
      </c>
      <c r="B12578" t="s">
        <v>12578</v>
      </c>
    </row>
    <row r="12579" spans="1:2" x14ac:dyDescent="0.25">
      <c r="A12579">
        <v>619337</v>
      </c>
      <c r="B12579" t="s">
        <v>12579</v>
      </c>
    </row>
    <row r="12580" spans="1:2" x14ac:dyDescent="0.25">
      <c r="A12580">
        <v>639079</v>
      </c>
      <c r="B12580" t="s">
        <v>12580</v>
      </c>
    </row>
    <row r="12581" spans="1:2" x14ac:dyDescent="0.25">
      <c r="A12581">
        <v>619370</v>
      </c>
      <c r="B12581" t="s">
        <v>12581</v>
      </c>
    </row>
    <row r="12582" spans="1:2" x14ac:dyDescent="0.25">
      <c r="A12582">
        <v>619388</v>
      </c>
      <c r="B12582" t="s">
        <v>12582</v>
      </c>
    </row>
    <row r="12583" spans="1:2" x14ac:dyDescent="0.25">
      <c r="A12583">
        <v>667935</v>
      </c>
      <c r="B12583" t="s">
        <v>12583</v>
      </c>
    </row>
    <row r="12584" spans="1:2" x14ac:dyDescent="0.25">
      <c r="A12584">
        <v>619400</v>
      </c>
      <c r="B12584" t="s">
        <v>12584</v>
      </c>
    </row>
    <row r="12585" spans="1:2" x14ac:dyDescent="0.25">
      <c r="A12585">
        <v>619418</v>
      </c>
      <c r="B12585" t="s">
        <v>12585</v>
      </c>
    </row>
    <row r="12586" spans="1:2" x14ac:dyDescent="0.25">
      <c r="A12586">
        <v>619426</v>
      </c>
      <c r="B12586" t="s">
        <v>12586</v>
      </c>
    </row>
    <row r="12587" spans="1:2" x14ac:dyDescent="0.25">
      <c r="A12587">
        <v>619159</v>
      </c>
      <c r="B12587" t="s">
        <v>12587</v>
      </c>
    </row>
    <row r="12588" spans="1:2" x14ac:dyDescent="0.25">
      <c r="A12588">
        <v>792802</v>
      </c>
      <c r="B12588" t="s">
        <v>12588</v>
      </c>
    </row>
    <row r="12589" spans="1:2" x14ac:dyDescent="0.25">
      <c r="A12589">
        <v>619311</v>
      </c>
      <c r="B12589" t="s">
        <v>12589</v>
      </c>
    </row>
    <row r="12590" spans="1:2" x14ac:dyDescent="0.25">
      <c r="A12590">
        <v>619434</v>
      </c>
      <c r="B12590" t="s">
        <v>12590</v>
      </c>
    </row>
    <row r="12591" spans="1:2" x14ac:dyDescent="0.25">
      <c r="A12591">
        <v>708976</v>
      </c>
      <c r="B12591" t="s">
        <v>12591</v>
      </c>
    </row>
    <row r="12592" spans="1:2" x14ac:dyDescent="0.25">
      <c r="A12592">
        <v>619477</v>
      </c>
      <c r="B12592" t="s">
        <v>12592</v>
      </c>
    </row>
    <row r="12593" spans="1:2" x14ac:dyDescent="0.25">
      <c r="A12593">
        <v>619485</v>
      </c>
      <c r="B12593" t="s">
        <v>12593</v>
      </c>
    </row>
    <row r="12594" spans="1:2" x14ac:dyDescent="0.25">
      <c r="A12594">
        <v>619451</v>
      </c>
      <c r="B12594" t="s">
        <v>12594</v>
      </c>
    </row>
    <row r="12595" spans="1:2" x14ac:dyDescent="0.25">
      <c r="A12595">
        <v>619469</v>
      </c>
      <c r="B12595" t="s">
        <v>12595</v>
      </c>
    </row>
    <row r="12596" spans="1:2" x14ac:dyDescent="0.25">
      <c r="A12596">
        <v>619523</v>
      </c>
      <c r="B12596" t="s">
        <v>12596</v>
      </c>
    </row>
    <row r="12597" spans="1:2" x14ac:dyDescent="0.25">
      <c r="A12597">
        <v>623385</v>
      </c>
      <c r="B12597" t="s">
        <v>12597</v>
      </c>
    </row>
    <row r="12598" spans="1:2" x14ac:dyDescent="0.25">
      <c r="A12598">
        <v>676543</v>
      </c>
      <c r="B12598" t="s">
        <v>12598</v>
      </c>
    </row>
    <row r="12599" spans="1:2" x14ac:dyDescent="0.25">
      <c r="A12599">
        <v>619558</v>
      </c>
      <c r="B12599" t="s">
        <v>12599</v>
      </c>
    </row>
    <row r="12600" spans="1:2" x14ac:dyDescent="0.25">
      <c r="A12600">
        <v>737101</v>
      </c>
      <c r="B12600" t="s">
        <v>12600</v>
      </c>
    </row>
    <row r="12601" spans="1:2" x14ac:dyDescent="0.25">
      <c r="A12601">
        <v>619591</v>
      </c>
      <c r="B12601" t="s">
        <v>12601</v>
      </c>
    </row>
    <row r="12602" spans="1:2" x14ac:dyDescent="0.25">
      <c r="A12602">
        <v>619582</v>
      </c>
      <c r="B12602" t="s">
        <v>12602</v>
      </c>
    </row>
    <row r="12603" spans="1:2" x14ac:dyDescent="0.25">
      <c r="A12603">
        <v>619612</v>
      </c>
      <c r="B12603" t="s">
        <v>12603</v>
      </c>
    </row>
    <row r="12604" spans="1:2" x14ac:dyDescent="0.25">
      <c r="A12604">
        <v>619655</v>
      </c>
      <c r="B12604" t="s">
        <v>12604</v>
      </c>
    </row>
    <row r="12605" spans="1:2" x14ac:dyDescent="0.25">
      <c r="A12605">
        <v>717401</v>
      </c>
      <c r="B12605" t="s">
        <v>12605</v>
      </c>
    </row>
    <row r="12606" spans="1:2" x14ac:dyDescent="0.25">
      <c r="A12606">
        <v>619621</v>
      </c>
      <c r="B12606" t="s">
        <v>12606</v>
      </c>
    </row>
    <row r="12607" spans="1:2" x14ac:dyDescent="0.25">
      <c r="A12607">
        <v>780405</v>
      </c>
      <c r="B12607" t="s">
        <v>12607</v>
      </c>
    </row>
    <row r="12608" spans="1:2" x14ac:dyDescent="0.25">
      <c r="A12608">
        <v>619728</v>
      </c>
      <c r="B12608" t="s">
        <v>12608</v>
      </c>
    </row>
    <row r="12609" spans="1:2" x14ac:dyDescent="0.25">
      <c r="A12609">
        <v>683396</v>
      </c>
      <c r="B12609" t="s">
        <v>12609</v>
      </c>
    </row>
    <row r="12610" spans="1:2" x14ac:dyDescent="0.25">
      <c r="A12610">
        <v>990078</v>
      </c>
      <c r="B12610" t="s">
        <v>12610</v>
      </c>
    </row>
    <row r="12611" spans="1:2" x14ac:dyDescent="0.25">
      <c r="A12611">
        <v>619701</v>
      </c>
      <c r="B12611" t="s">
        <v>12611</v>
      </c>
    </row>
    <row r="12612" spans="1:2" x14ac:dyDescent="0.25">
      <c r="A12612">
        <v>619752</v>
      </c>
      <c r="B12612" t="s">
        <v>12612</v>
      </c>
    </row>
    <row r="12613" spans="1:2" x14ac:dyDescent="0.25">
      <c r="A12613">
        <v>619761</v>
      </c>
      <c r="B12613" t="s">
        <v>12613</v>
      </c>
    </row>
    <row r="12614" spans="1:2" x14ac:dyDescent="0.25">
      <c r="A12614">
        <v>619698</v>
      </c>
      <c r="B12614" t="s">
        <v>12614</v>
      </c>
    </row>
    <row r="12615" spans="1:2" x14ac:dyDescent="0.25">
      <c r="A12615">
        <v>620017</v>
      </c>
      <c r="B12615" t="s">
        <v>12615</v>
      </c>
    </row>
    <row r="12616" spans="1:2" x14ac:dyDescent="0.25">
      <c r="A12616">
        <v>620106</v>
      </c>
      <c r="B12616" t="s">
        <v>12616</v>
      </c>
    </row>
    <row r="12617" spans="1:2" x14ac:dyDescent="0.25">
      <c r="A12617">
        <v>625345</v>
      </c>
      <c r="B12617" t="s">
        <v>12617</v>
      </c>
    </row>
    <row r="12618" spans="1:2" x14ac:dyDescent="0.25">
      <c r="A12618">
        <v>643025</v>
      </c>
      <c r="B12618" t="s">
        <v>12618</v>
      </c>
    </row>
    <row r="12619" spans="1:2" x14ac:dyDescent="0.25">
      <c r="A12619">
        <v>620238</v>
      </c>
      <c r="B12619" t="s">
        <v>12619</v>
      </c>
    </row>
    <row r="12620" spans="1:2" x14ac:dyDescent="0.25">
      <c r="A12620">
        <v>620335</v>
      </c>
      <c r="B12620" t="s">
        <v>12620</v>
      </c>
    </row>
    <row r="12621" spans="1:2" x14ac:dyDescent="0.25">
      <c r="A12621">
        <v>620165</v>
      </c>
      <c r="B12621" t="s">
        <v>12621</v>
      </c>
    </row>
    <row r="12622" spans="1:2" x14ac:dyDescent="0.25">
      <c r="A12622">
        <v>620343</v>
      </c>
      <c r="B12622" t="s">
        <v>12622</v>
      </c>
    </row>
    <row r="12623" spans="1:2" x14ac:dyDescent="0.25">
      <c r="A12623">
        <v>620351</v>
      </c>
      <c r="B12623" t="s">
        <v>12623</v>
      </c>
    </row>
    <row r="12624" spans="1:2" x14ac:dyDescent="0.25">
      <c r="A12624">
        <v>620483</v>
      </c>
      <c r="B12624" t="s">
        <v>12624</v>
      </c>
    </row>
    <row r="12625" spans="1:2" x14ac:dyDescent="0.25">
      <c r="A12625">
        <v>626775</v>
      </c>
      <c r="B12625" t="s">
        <v>12625</v>
      </c>
    </row>
    <row r="12626" spans="1:2" x14ac:dyDescent="0.25">
      <c r="A12626">
        <v>620505</v>
      </c>
      <c r="B12626" t="s">
        <v>12626</v>
      </c>
    </row>
    <row r="12627" spans="1:2" x14ac:dyDescent="0.25">
      <c r="A12627">
        <v>618071</v>
      </c>
      <c r="B12627" t="s">
        <v>12627</v>
      </c>
    </row>
    <row r="12628" spans="1:2" x14ac:dyDescent="0.25">
      <c r="A12628">
        <v>620521</v>
      </c>
      <c r="B12628" t="s">
        <v>12628</v>
      </c>
    </row>
    <row r="12629" spans="1:2" x14ac:dyDescent="0.25">
      <c r="A12629">
        <v>611263</v>
      </c>
      <c r="B12629" t="s">
        <v>12629</v>
      </c>
    </row>
    <row r="12630" spans="1:2" x14ac:dyDescent="0.25">
      <c r="A12630">
        <v>615951</v>
      </c>
      <c r="B12630" t="s">
        <v>12630</v>
      </c>
    </row>
    <row r="12631" spans="1:2" x14ac:dyDescent="0.25">
      <c r="A12631">
        <v>620599</v>
      </c>
      <c r="B12631" t="s">
        <v>12631</v>
      </c>
    </row>
    <row r="12632" spans="1:2" x14ac:dyDescent="0.25">
      <c r="A12632">
        <v>620602</v>
      </c>
      <c r="B12632" t="s">
        <v>12632</v>
      </c>
    </row>
    <row r="12633" spans="1:2" x14ac:dyDescent="0.25">
      <c r="A12633">
        <v>620530</v>
      </c>
      <c r="B12633" t="s">
        <v>12633</v>
      </c>
    </row>
    <row r="12634" spans="1:2" x14ac:dyDescent="0.25">
      <c r="A12634">
        <v>710571</v>
      </c>
      <c r="B12634" t="s">
        <v>12634</v>
      </c>
    </row>
    <row r="12635" spans="1:2" x14ac:dyDescent="0.25">
      <c r="A12635">
        <v>620611</v>
      </c>
      <c r="B12635" t="s">
        <v>12635</v>
      </c>
    </row>
    <row r="12636" spans="1:2" x14ac:dyDescent="0.25">
      <c r="A12636">
        <v>620386</v>
      </c>
      <c r="B12636" t="s">
        <v>12636</v>
      </c>
    </row>
    <row r="12637" spans="1:2" x14ac:dyDescent="0.25">
      <c r="A12637">
        <v>620408</v>
      </c>
      <c r="B12637" t="s">
        <v>12637</v>
      </c>
    </row>
    <row r="12638" spans="1:2" x14ac:dyDescent="0.25">
      <c r="A12638">
        <v>620629</v>
      </c>
      <c r="B12638" t="s">
        <v>12638</v>
      </c>
    </row>
    <row r="12639" spans="1:2" x14ac:dyDescent="0.25">
      <c r="A12639">
        <v>620637</v>
      </c>
      <c r="B12639" t="s">
        <v>12639</v>
      </c>
    </row>
    <row r="12640" spans="1:2" x14ac:dyDescent="0.25">
      <c r="A12640">
        <v>620661</v>
      </c>
      <c r="B12640" t="s">
        <v>12640</v>
      </c>
    </row>
    <row r="12641" spans="1:2" x14ac:dyDescent="0.25">
      <c r="A12641">
        <v>619809</v>
      </c>
      <c r="B12641" t="s">
        <v>12641</v>
      </c>
    </row>
    <row r="12642" spans="1:2" x14ac:dyDescent="0.25">
      <c r="A12642">
        <v>697133</v>
      </c>
      <c r="B12642" t="s">
        <v>12642</v>
      </c>
    </row>
    <row r="12643" spans="1:2" x14ac:dyDescent="0.25">
      <c r="A12643">
        <v>619825</v>
      </c>
      <c r="B12643" t="s">
        <v>12643</v>
      </c>
    </row>
    <row r="12644" spans="1:2" x14ac:dyDescent="0.25">
      <c r="A12644">
        <v>601659</v>
      </c>
      <c r="B12644" t="s">
        <v>12644</v>
      </c>
    </row>
    <row r="12645" spans="1:2" x14ac:dyDescent="0.25">
      <c r="A12645">
        <v>634239</v>
      </c>
      <c r="B12645" t="s">
        <v>12645</v>
      </c>
    </row>
    <row r="12646" spans="1:2" x14ac:dyDescent="0.25">
      <c r="A12646">
        <v>657212</v>
      </c>
      <c r="B12646" t="s">
        <v>12646</v>
      </c>
    </row>
    <row r="12647" spans="1:2" x14ac:dyDescent="0.25">
      <c r="A12647">
        <v>707953</v>
      </c>
      <c r="B12647" t="s">
        <v>12647</v>
      </c>
    </row>
    <row r="12648" spans="1:2" x14ac:dyDescent="0.25">
      <c r="A12648">
        <v>610771</v>
      </c>
      <c r="B12648" t="s">
        <v>12648</v>
      </c>
    </row>
    <row r="12649" spans="1:2" x14ac:dyDescent="0.25">
      <c r="A12649">
        <v>619922</v>
      </c>
      <c r="B12649" t="s">
        <v>12649</v>
      </c>
    </row>
    <row r="12650" spans="1:2" x14ac:dyDescent="0.25">
      <c r="A12650">
        <v>712175</v>
      </c>
      <c r="B12650" t="s">
        <v>12650</v>
      </c>
    </row>
    <row r="12651" spans="1:2" x14ac:dyDescent="0.25">
      <c r="A12651">
        <v>794198</v>
      </c>
      <c r="B12651" t="s">
        <v>12651</v>
      </c>
    </row>
    <row r="12652" spans="1:2" x14ac:dyDescent="0.25">
      <c r="A12652">
        <v>743844</v>
      </c>
      <c r="B12652" t="s">
        <v>12652</v>
      </c>
    </row>
    <row r="12653" spans="1:2" x14ac:dyDescent="0.25">
      <c r="A12653">
        <v>670367</v>
      </c>
      <c r="B12653" t="s">
        <v>12653</v>
      </c>
    </row>
    <row r="12654" spans="1:2" x14ac:dyDescent="0.25">
      <c r="A12654">
        <v>619868</v>
      </c>
      <c r="B12654" t="s">
        <v>12654</v>
      </c>
    </row>
    <row r="12655" spans="1:2" x14ac:dyDescent="0.25">
      <c r="A12655">
        <v>619965</v>
      </c>
      <c r="B12655" t="s">
        <v>12655</v>
      </c>
    </row>
    <row r="12656" spans="1:2" x14ac:dyDescent="0.25">
      <c r="A12656">
        <v>620068</v>
      </c>
      <c r="B12656" t="s">
        <v>12656</v>
      </c>
    </row>
    <row r="12657" spans="1:2" x14ac:dyDescent="0.25">
      <c r="A12657">
        <v>620041</v>
      </c>
      <c r="B12657" t="s">
        <v>12657</v>
      </c>
    </row>
    <row r="12658" spans="1:2" x14ac:dyDescent="0.25">
      <c r="A12658">
        <v>719684</v>
      </c>
      <c r="B12658" t="s">
        <v>12658</v>
      </c>
    </row>
    <row r="12659" spans="1:2" x14ac:dyDescent="0.25">
      <c r="A12659">
        <v>794309</v>
      </c>
      <c r="B12659" t="s">
        <v>12659</v>
      </c>
    </row>
    <row r="12660" spans="1:2" x14ac:dyDescent="0.25">
      <c r="A12660">
        <v>620076</v>
      </c>
      <c r="B12660" t="s">
        <v>12660</v>
      </c>
    </row>
    <row r="12661" spans="1:2" x14ac:dyDescent="0.25">
      <c r="A12661">
        <v>746169</v>
      </c>
      <c r="B12661" t="s">
        <v>12661</v>
      </c>
    </row>
    <row r="12662" spans="1:2" x14ac:dyDescent="0.25">
      <c r="A12662">
        <v>620084</v>
      </c>
      <c r="B12662" t="s">
        <v>12662</v>
      </c>
    </row>
    <row r="12663" spans="1:2" x14ac:dyDescent="0.25">
      <c r="A12663">
        <v>704628</v>
      </c>
      <c r="B12663" t="s">
        <v>12663</v>
      </c>
    </row>
    <row r="12664" spans="1:2" x14ac:dyDescent="0.25">
      <c r="A12664">
        <v>620092</v>
      </c>
      <c r="B12664" t="s">
        <v>12664</v>
      </c>
    </row>
    <row r="12665" spans="1:2" x14ac:dyDescent="0.25">
      <c r="A12665">
        <v>681946</v>
      </c>
      <c r="B12665" t="s">
        <v>12665</v>
      </c>
    </row>
    <row r="12666" spans="1:2" x14ac:dyDescent="0.25">
      <c r="A12666">
        <v>620190</v>
      </c>
      <c r="B12666" t="s">
        <v>12666</v>
      </c>
    </row>
    <row r="12667" spans="1:2" x14ac:dyDescent="0.25">
      <c r="A12667">
        <v>632562</v>
      </c>
      <c r="B12667" t="s">
        <v>12667</v>
      </c>
    </row>
    <row r="12668" spans="1:2" x14ac:dyDescent="0.25">
      <c r="A12668">
        <v>620203</v>
      </c>
      <c r="B12668" t="s">
        <v>12668</v>
      </c>
    </row>
    <row r="12669" spans="1:2" x14ac:dyDescent="0.25">
      <c r="A12669">
        <v>632970</v>
      </c>
      <c r="B12669" t="s">
        <v>12669</v>
      </c>
    </row>
    <row r="12670" spans="1:2" x14ac:dyDescent="0.25">
      <c r="A12670">
        <v>620220</v>
      </c>
      <c r="B12670" t="s">
        <v>12670</v>
      </c>
    </row>
    <row r="12671" spans="1:2" x14ac:dyDescent="0.25">
      <c r="A12671">
        <v>620246</v>
      </c>
      <c r="B12671" t="s">
        <v>12671</v>
      </c>
    </row>
    <row r="12672" spans="1:2" x14ac:dyDescent="0.25">
      <c r="A12672">
        <v>688819</v>
      </c>
      <c r="B12672" t="s">
        <v>12672</v>
      </c>
    </row>
    <row r="12673" spans="1:2" x14ac:dyDescent="0.25">
      <c r="A12673">
        <v>792420</v>
      </c>
      <c r="B12673" t="s">
        <v>12673</v>
      </c>
    </row>
    <row r="12674" spans="1:2" x14ac:dyDescent="0.25">
      <c r="A12674">
        <v>620262</v>
      </c>
      <c r="B12674" t="s">
        <v>12674</v>
      </c>
    </row>
    <row r="12675" spans="1:2" x14ac:dyDescent="0.25">
      <c r="A12675">
        <v>620131</v>
      </c>
      <c r="B12675" t="s">
        <v>12675</v>
      </c>
    </row>
    <row r="12676" spans="1:2" x14ac:dyDescent="0.25">
      <c r="A12676">
        <v>647411</v>
      </c>
      <c r="B12676" t="s">
        <v>12676</v>
      </c>
    </row>
    <row r="12677" spans="1:2" x14ac:dyDescent="0.25">
      <c r="A12677">
        <v>620670</v>
      </c>
      <c r="B12677" t="s">
        <v>12677</v>
      </c>
    </row>
    <row r="12678" spans="1:2" x14ac:dyDescent="0.25">
      <c r="A12678">
        <v>731676</v>
      </c>
      <c r="B12678" t="s">
        <v>12678</v>
      </c>
    </row>
    <row r="12679" spans="1:2" x14ac:dyDescent="0.25">
      <c r="A12679">
        <v>777561</v>
      </c>
      <c r="B12679" t="s">
        <v>12679</v>
      </c>
    </row>
    <row r="12680" spans="1:2" x14ac:dyDescent="0.25">
      <c r="A12680">
        <v>719374</v>
      </c>
      <c r="B12680" t="s">
        <v>12680</v>
      </c>
    </row>
    <row r="12681" spans="1:2" x14ac:dyDescent="0.25">
      <c r="A12681">
        <v>758841</v>
      </c>
      <c r="B12681" t="s">
        <v>12681</v>
      </c>
    </row>
    <row r="12682" spans="1:2" x14ac:dyDescent="0.25">
      <c r="A12682">
        <v>621030</v>
      </c>
      <c r="B12682" t="s">
        <v>12682</v>
      </c>
    </row>
    <row r="12683" spans="1:2" x14ac:dyDescent="0.25">
      <c r="A12683">
        <v>680630</v>
      </c>
      <c r="B12683" t="s">
        <v>12683</v>
      </c>
    </row>
    <row r="12684" spans="1:2" x14ac:dyDescent="0.25">
      <c r="A12684">
        <v>796565</v>
      </c>
      <c r="B12684" t="s">
        <v>12684</v>
      </c>
    </row>
    <row r="12685" spans="1:2" x14ac:dyDescent="0.25">
      <c r="A12685">
        <v>620700</v>
      </c>
      <c r="B12685" t="s">
        <v>12685</v>
      </c>
    </row>
    <row r="12686" spans="1:2" x14ac:dyDescent="0.25">
      <c r="A12686">
        <v>745596</v>
      </c>
      <c r="B12686" t="s">
        <v>12686</v>
      </c>
    </row>
    <row r="12687" spans="1:2" x14ac:dyDescent="0.25">
      <c r="A12687">
        <v>620726</v>
      </c>
      <c r="B12687" t="s">
        <v>12687</v>
      </c>
    </row>
    <row r="12688" spans="1:2" x14ac:dyDescent="0.25">
      <c r="A12688">
        <v>620769</v>
      </c>
      <c r="B12688" t="s">
        <v>12688</v>
      </c>
    </row>
    <row r="12689" spans="1:2" x14ac:dyDescent="0.25">
      <c r="A12689">
        <v>664375</v>
      </c>
      <c r="B12689" t="s">
        <v>12689</v>
      </c>
    </row>
    <row r="12690" spans="1:2" x14ac:dyDescent="0.25">
      <c r="A12690">
        <v>620718</v>
      </c>
      <c r="B12690" t="s">
        <v>12690</v>
      </c>
    </row>
    <row r="12691" spans="1:2" x14ac:dyDescent="0.25">
      <c r="A12691">
        <v>759759</v>
      </c>
      <c r="B12691" t="s">
        <v>12691</v>
      </c>
    </row>
    <row r="12692" spans="1:2" x14ac:dyDescent="0.25">
      <c r="A12692">
        <v>620858</v>
      </c>
      <c r="B12692" t="s">
        <v>12692</v>
      </c>
    </row>
    <row r="12693" spans="1:2" x14ac:dyDescent="0.25">
      <c r="A12693">
        <v>620947</v>
      </c>
      <c r="B12693" t="s">
        <v>12693</v>
      </c>
    </row>
    <row r="12694" spans="1:2" x14ac:dyDescent="0.25">
      <c r="A12694">
        <v>620980</v>
      </c>
      <c r="B12694" t="s">
        <v>12694</v>
      </c>
    </row>
    <row r="12695" spans="1:2" x14ac:dyDescent="0.25">
      <c r="A12695">
        <v>653403</v>
      </c>
      <c r="B12695" t="s">
        <v>12695</v>
      </c>
    </row>
    <row r="12696" spans="1:2" x14ac:dyDescent="0.25">
      <c r="A12696">
        <v>750913</v>
      </c>
      <c r="B12696" t="s">
        <v>12696</v>
      </c>
    </row>
    <row r="12697" spans="1:2" x14ac:dyDescent="0.25">
      <c r="A12697">
        <v>601306</v>
      </c>
      <c r="B12697" t="s">
        <v>12697</v>
      </c>
    </row>
    <row r="12698" spans="1:2" x14ac:dyDescent="0.25">
      <c r="A12698">
        <v>621064</v>
      </c>
      <c r="B12698" t="s">
        <v>12698</v>
      </c>
    </row>
    <row r="12699" spans="1:2" x14ac:dyDescent="0.25">
      <c r="A12699">
        <v>660876</v>
      </c>
      <c r="B12699" t="s">
        <v>12699</v>
      </c>
    </row>
    <row r="12700" spans="1:2" x14ac:dyDescent="0.25">
      <c r="A12700">
        <v>621081</v>
      </c>
      <c r="B12700" t="s">
        <v>12700</v>
      </c>
    </row>
    <row r="12701" spans="1:2" x14ac:dyDescent="0.25">
      <c r="A12701">
        <v>621102</v>
      </c>
      <c r="B12701" t="s">
        <v>12701</v>
      </c>
    </row>
    <row r="12702" spans="1:2" x14ac:dyDescent="0.25">
      <c r="A12702">
        <v>672530</v>
      </c>
      <c r="B12702" t="s">
        <v>12702</v>
      </c>
    </row>
    <row r="12703" spans="1:2" x14ac:dyDescent="0.25">
      <c r="A12703">
        <v>621200</v>
      </c>
      <c r="B12703" t="s">
        <v>12703</v>
      </c>
    </row>
    <row r="12704" spans="1:2" x14ac:dyDescent="0.25">
      <c r="A12704">
        <v>621153</v>
      </c>
      <c r="B12704" t="s">
        <v>12704</v>
      </c>
    </row>
    <row r="12705" spans="1:2" x14ac:dyDescent="0.25">
      <c r="A12705">
        <v>700380</v>
      </c>
      <c r="B12705" t="s">
        <v>12705</v>
      </c>
    </row>
    <row r="12706" spans="1:2" x14ac:dyDescent="0.25">
      <c r="A12706">
        <v>791938</v>
      </c>
      <c r="B12706" t="s">
        <v>12706</v>
      </c>
    </row>
    <row r="12707" spans="1:2" x14ac:dyDescent="0.25">
      <c r="A12707">
        <v>668460</v>
      </c>
      <c r="B12707" t="s">
        <v>12707</v>
      </c>
    </row>
    <row r="12708" spans="1:2" x14ac:dyDescent="0.25">
      <c r="A12708">
        <v>619663</v>
      </c>
      <c r="B12708" t="s">
        <v>12708</v>
      </c>
    </row>
    <row r="12709" spans="1:2" x14ac:dyDescent="0.25">
      <c r="A12709">
        <v>620581</v>
      </c>
      <c r="B12709" t="s">
        <v>12709</v>
      </c>
    </row>
    <row r="12710" spans="1:2" x14ac:dyDescent="0.25">
      <c r="A12710">
        <v>621226</v>
      </c>
      <c r="B12710" t="s">
        <v>12710</v>
      </c>
    </row>
    <row r="12711" spans="1:2" x14ac:dyDescent="0.25">
      <c r="A12711">
        <v>621242</v>
      </c>
      <c r="B12711" t="s">
        <v>12711</v>
      </c>
    </row>
    <row r="12712" spans="1:2" x14ac:dyDescent="0.25">
      <c r="A12712">
        <v>621251</v>
      </c>
      <c r="B12712" t="s">
        <v>12712</v>
      </c>
    </row>
    <row r="12713" spans="1:2" x14ac:dyDescent="0.25">
      <c r="A12713">
        <v>761532</v>
      </c>
      <c r="B12713" t="s">
        <v>12713</v>
      </c>
    </row>
    <row r="12714" spans="1:2" x14ac:dyDescent="0.25">
      <c r="A12714">
        <v>614734</v>
      </c>
      <c r="B12714" t="s">
        <v>12714</v>
      </c>
    </row>
    <row r="12715" spans="1:2" x14ac:dyDescent="0.25">
      <c r="A12715">
        <v>691461</v>
      </c>
      <c r="B12715" t="s">
        <v>12715</v>
      </c>
    </row>
    <row r="12716" spans="1:2" x14ac:dyDescent="0.25">
      <c r="A12716">
        <v>621277</v>
      </c>
      <c r="B12716" t="s">
        <v>12716</v>
      </c>
    </row>
    <row r="12717" spans="1:2" x14ac:dyDescent="0.25">
      <c r="A12717">
        <v>621285</v>
      </c>
      <c r="B12717" t="s">
        <v>12717</v>
      </c>
    </row>
    <row r="12718" spans="1:2" x14ac:dyDescent="0.25">
      <c r="A12718">
        <v>662798</v>
      </c>
      <c r="B12718" t="s">
        <v>12718</v>
      </c>
    </row>
    <row r="12719" spans="1:2" x14ac:dyDescent="0.25">
      <c r="A12719">
        <v>621366</v>
      </c>
      <c r="B12719" t="s">
        <v>12719</v>
      </c>
    </row>
    <row r="12720" spans="1:2" x14ac:dyDescent="0.25">
      <c r="A12720">
        <v>621382</v>
      </c>
      <c r="B12720" t="s">
        <v>12720</v>
      </c>
    </row>
    <row r="12721" spans="1:2" x14ac:dyDescent="0.25">
      <c r="A12721">
        <v>621625</v>
      </c>
      <c r="B12721" t="s">
        <v>12721</v>
      </c>
    </row>
    <row r="12722" spans="1:2" x14ac:dyDescent="0.25">
      <c r="A12722">
        <v>746231</v>
      </c>
      <c r="B12722" t="s">
        <v>12722</v>
      </c>
    </row>
    <row r="12723" spans="1:2" x14ac:dyDescent="0.25">
      <c r="A12723">
        <v>621650</v>
      </c>
      <c r="B12723" t="s">
        <v>12723</v>
      </c>
    </row>
    <row r="12724" spans="1:2" x14ac:dyDescent="0.25">
      <c r="A12724">
        <v>772461</v>
      </c>
      <c r="B12724" t="s">
        <v>12724</v>
      </c>
    </row>
    <row r="12725" spans="1:2" x14ac:dyDescent="0.25">
      <c r="A12725">
        <v>621668</v>
      </c>
      <c r="B12725" t="s">
        <v>12725</v>
      </c>
    </row>
    <row r="12726" spans="1:2" x14ac:dyDescent="0.25">
      <c r="A12726">
        <v>621676</v>
      </c>
      <c r="B12726" t="s">
        <v>12726</v>
      </c>
    </row>
    <row r="12727" spans="1:2" x14ac:dyDescent="0.25">
      <c r="A12727">
        <v>621684</v>
      </c>
      <c r="B12727" t="s">
        <v>12727</v>
      </c>
    </row>
    <row r="12728" spans="1:2" x14ac:dyDescent="0.25">
      <c r="A12728">
        <v>621757</v>
      </c>
      <c r="B12728" t="s">
        <v>12728</v>
      </c>
    </row>
    <row r="12729" spans="1:2" x14ac:dyDescent="0.25">
      <c r="A12729">
        <v>621901</v>
      </c>
      <c r="B12729" t="s">
        <v>12729</v>
      </c>
    </row>
    <row r="12730" spans="1:2" x14ac:dyDescent="0.25">
      <c r="A12730">
        <v>680044</v>
      </c>
      <c r="B12730" t="s">
        <v>12730</v>
      </c>
    </row>
    <row r="12731" spans="1:2" x14ac:dyDescent="0.25">
      <c r="A12731">
        <v>693383</v>
      </c>
      <c r="B12731" t="s">
        <v>12731</v>
      </c>
    </row>
    <row r="12732" spans="1:2" x14ac:dyDescent="0.25">
      <c r="A12732">
        <v>656208</v>
      </c>
      <c r="B12732" t="s">
        <v>12732</v>
      </c>
    </row>
    <row r="12733" spans="1:2" x14ac:dyDescent="0.25">
      <c r="A12733">
        <v>621269</v>
      </c>
      <c r="B12733" t="s">
        <v>12733</v>
      </c>
    </row>
    <row r="12734" spans="1:2" x14ac:dyDescent="0.25">
      <c r="A12734">
        <v>621919</v>
      </c>
      <c r="B12734" t="s">
        <v>12734</v>
      </c>
    </row>
    <row r="12735" spans="1:2" x14ac:dyDescent="0.25">
      <c r="A12735">
        <v>621943</v>
      </c>
      <c r="B12735" t="s">
        <v>12735</v>
      </c>
    </row>
    <row r="12736" spans="1:2" x14ac:dyDescent="0.25">
      <c r="A12736">
        <v>622052</v>
      </c>
      <c r="B12736" t="s">
        <v>12736</v>
      </c>
    </row>
    <row r="12737" spans="1:2" x14ac:dyDescent="0.25">
      <c r="A12737">
        <v>622222</v>
      </c>
      <c r="B12737" t="s">
        <v>12737</v>
      </c>
    </row>
    <row r="12738" spans="1:2" x14ac:dyDescent="0.25">
      <c r="A12738">
        <v>622281</v>
      </c>
      <c r="B12738" t="s">
        <v>12738</v>
      </c>
    </row>
    <row r="12739" spans="1:2" x14ac:dyDescent="0.25">
      <c r="A12739">
        <v>622346</v>
      </c>
      <c r="B12739" t="s">
        <v>12739</v>
      </c>
    </row>
    <row r="12740" spans="1:2" x14ac:dyDescent="0.25">
      <c r="A12740">
        <v>622486</v>
      </c>
      <c r="B12740" t="s">
        <v>12740</v>
      </c>
    </row>
    <row r="12741" spans="1:2" x14ac:dyDescent="0.25">
      <c r="A12741">
        <v>756733</v>
      </c>
      <c r="B12741" t="s">
        <v>12741</v>
      </c>
    </row>
    <row r="12742" spans="1:2" x14ac:dyDescent="0.25">
      <c r="A12742">
        <v>622541</v>
      </c>
      <c r="B12742" t="s">
        <v>12742</v>
      </c>
    </row>
    <row r="12743" spans="1:2" x14ac:dyDescent="0.25">
      <c r="A12743">
        <v>622567</v>
      </c>
      <c r="B12743" t="s">
        <v>12743</v>
      </c>
    </row>
    <row r="12744" spans="1:2" x14ac:dyDescent="0.25">
      <c r="A12744">
        <v>622583</v>
      </c>
      <c r="B12744" t="s">
        <v>12744</v>
      </c>
    </row>
    <row r="12745" spans="1:2" x14ac:dyDescent="0.25">
      <c r="A12745">
        <v>676438</v>
      </c>
      <c r="B12745" t="s">
        <v>12745</v>
      </c>
    </row>
    <row r="12746" spans="1:2" x14ac:dyDescent="0.25">
      <c r="A12746">
        <v>608904</v>
      </c>
      <c r="B12746" t="s">
        <v>12746</v>
      </c>
    </row>
    <row r="12747" spans="1:2" x14ac:dyDescent="0.25">
      <c r="A12747">
        <v>622605</v>
      </c>
      <c r="B12747" t="s">
        <v>12747</v>
      </c>
    </row>
    <row r="12748" spans="1:2" x14ac:dyDescent="0.25">
      <c r="A12748">
        <v>622630</v>
      </c>
      <c r="B12748" t="s">
        <v>12748</v>
      </c>
    </row>
    <row r="12749" spans="1:2" x14ac:dyDescent="0.25">
      <c r="A12749">
        <v>622656</v>
      </c>
      <c r="B12749" t="s">
        <v>12749</v>
      </c>
    </row>
    <row r="12750" spans="1:2" x14ac:dyDescent="0.25">
      <c r="A12750">
        <v>695220</v>
      </c>
      <c r="B12750" t="s">
        <v>12750</v>
      </c>
    </row>
    <row r="12751" spans="1:2" x14ac:dyDescent="0.25">
      <c r="A12751">
        <v>622702</v>
      </c>
      <c r="B12751" t="s">
        <v>12751</v>
      </c>
    </row>
    <row r="12752" spans="1:2" x14ac:dyDescent="0.25">
      <c r="A12752">
        <v>622711</v>
      </c>
      <c r="B12752" t="s">
        <v>12752</v>
      </c>
    </row>
    <row r="12753" spans="1:2" x14ac:dyDescent="0.25">
      <c r="A12753">
        <v>622729</v>
      </c>
      <c r="B12753" t="s">
        <v>12753</v>
      </c>
    </row>
    <row r="12754" spans="1:2" x14ac:dyDescent="0.25">
      <c r="A12754">
        <v>708739</v>
      </c>
      <c r="B12754" t="s">
        <v>12754</v>
      </c>
    </row>
    <row r="12755" spans="1:2" x14ac:dyDescent="0.25">
      <c r="A12755">
        <v>755664</v>
      </c>
      <c r="B12755" t="s">
        <v>12755</v>
      </c>
    </row>
    <row r="12756" spans="1:2" x14ac:dyDescent="0.25">
      <c r="A12756">
        <v>622737</v>
      </c>
      <c r="B12756" t="s">
        <v>12756</v>
      </c>
    </row>
    <row r="12757" spans="1:2" x14ac:dyDescent="0.25">
      <c r="A12757">
        <v>726753</v>
      </c>
      <c r="B12757" t="s">
        <v>12757</v>
      </c>
    </row>
    <row r="12758" spans="1:2" x14ac:dyDescent="0.25">
      <c r="A12758">
        <v>673731</v>
      </c>
      <c r="B12758" t="s">
        <v>12758</v>
      </c>
    </row>
    <row r="12759" spans="1:2" x14ac:dyDescent="0.25">
      <c r="A12759">
        <v>622842</v>
      </c>
      <c r="B12759" t="s">
        <v>12759</v>
      </c>
    </row>
    <row r="12760" spans="1:2" x14ac:dyDescent="0.25">
      <c r="A12760">
        <v>667196</v>
      </c>
      <c r="B12760" t="s">
        <v>12760</v>
      </c>
    </row>
    <row r="12761" spans="1:2" x14ac:dyDescent="0.25">
      <c r="A12761">
        <v>642894</v>
      </c>
      <c r="B12761" t="s">
        <v>12761</v>
      </c>
    </row>
    <row r="12762" spans="1:2" x14ac:dyDescent="0.25">
      <c r="A12762">
        <v>638323</v>
      </c>
      <c r="B12762" t="s">
        <v>12762</v>
      </c>
    </row>
    <row r="12763" spans="1:2" x14ac:dyDescent="0.25">
      <c r="A12763">
        <v>622915</v>
      </c>
      <c r="B12763" t="s">
        <v>12763</v>
      </c>
    </row>
    <row r="12764" spans="1:2" x14ac:dyDescent="0.25">
      <c r="A12764">
        <v>622931</v>
      </c>
      <c r="B12764" t="s">
        <v>12764</v>
      </c>
    </row>
    <row r="12765" spans="1:2" x14ac:dyDescent="0.25">
      <c r="A12765">
        <v>771082</v>
      </c>
      <c r="B12765" t="s">
        <v>12765</v>
      </c>
    </row>
    <row r="12766" spans="1:2" x14ac:dyDescent="0.25">
      <c r="A12766">
        <v>623105</v>
      </c>
      <c r="B12766" t="s">
        <v>12766</v>
      </c>
    </row>
    <row r="12767" spans="1:2" x14ac:dyDescent="0.25">
      <c r="A12767">
        <v>623164</v>
      </c>
      <c r="B12767" t="s">
        <v>12767</v>
      </c>
    </row>
    <row r="12768" spans="1:2" x14ac:dyDescent="0.25">
      <c r="A12768">
        <v>623156</v>
      </c>
      <c r="B12768" t="s">
        <v>12768</v>
      </c>
    </row>
    <row r="12769" spans="1:2" x14ac:dyDescent="0.25">
      <c r="A12769">
        <v>623270</v>
      </c>
      <c r="B12769" t="s">
        <v>12769</v>
      </c>
    </row>
    <row r="12770" spans="1:2" x14ac:dyDescent="0.25">
      <c r="A12770">
        <v>623296</v>
      </c>
      <c r="B12770" t="s">
        <v>12770</v>
      </c>
    </row>
    <row r="12771" spans="1:2" x14ac:dyDescent="0.25">
      <c r="A12771">
        <v>623351</v>
      </c>
      <c r="B12771" t="s">
        <v>12771</v>
      </c>
    </row>
    <row r="12772" spans="1:2" x14ac:dyDescent="0.25">
      <c r="A12772">
        <v>623440</v>
      </c>
      <c r="B12772" t="s">
        <v>12772</v>
      </c>
    </row>
    <row r="12773" spans="1:2" x14ac:dyDescent="0.25">
      <c r="A12773">
        <v>701955</v>
      </c>
      <c r="B12773" t="s">
        <v>12773</v>
      </c>
    </row>
    <row r="12774" spans="1:2" x14ac:dyDescent="0.25">
      <c r="A12774">
        <v>623393</v>
      </c>
      <c r="B12774" t="s">
        <v>12774</v>
      </c>
    </row>
    <row r="12775" spans="1:2" x14ac:dyDescent="0.25">
      <c r="A12775">
        <v>623377</v>
      </c>
      <c r="B12775" t="s">
        <v>12775</v>
      </c>
    </row>
    <row r="12776" spans="1:2" x14ac:dyDescent="0.25">
      <c r="A12776">
        <v>721093</v>
      </c>
      <c r="B12776" t="s">
        <v>12776</v>
      </c>
    </row>
    <row r="12777" spans="1:2" x14ac:dyDescent="0.25">
      <c r="A12777">
        <v>623466</v>
      </c>
      <c r="B12777" t="s">
        <v>12777</v>
      </c>
    </row>
    <row r="12778" spans="1:2" x14ac:dyDescent="0.25">
      <c r="A12778">
        <v>618772</v>
      </c>
      <c r="B12778" t="s">
        <v>12778</v>
      </c>
    </row>
    <row r="12779" spans="1:2" x14ac:dyDescent="0.25">
      <c r="A12779">
        <v>618781</v>
      </c>
      <c r="B12779" t="s">
        <v>12779</v>
      </c>
    </row>
    <row r="12780" spans="1:2" x14ac:dyDescent="0.25">
      <c r="A12780">
        <v>708933</v>
      </c>
      <c r="B12780" t="s">
        <v>12780</v>
      </c>
    </row>
    <row r="12781" spans="1:2" x14ac:dyDescent="0.25">
      <c r="A12781">
        <v>607321</v>
      </c>
      <c r="B12781" t="s">
        <v>12781</v>
      </c>
    </row>
    <row r="12782" spans="1:2" x14ac:dyDescent="0.25">
      <c r="A12782">
        <v>658537</v>
      </c>
      <c r="B12782" t="s">
        <v>12782</v>
      </c>
    </row>
    <row r="12783" spans="1:2" x14ac:dyDescent="0.25">
      <c r="A12783">
        <v>618799</v>
      </c>
      <c r="B12783" t="s">
        <v>12783</v>
      </c>
    </row>
    <row r="12784" spans="1:2" x14ac:dyDescent="0.25">
      <c r="A12784">
        <v>615943</v>
      </c>
      <c r="B12784" t="s">
        <v>12784</v>
      </c>
    </row>
    <row r="12785" spans="1:2" x14ac:dyDescent="0.25">
      <c r="A12785">
        <v>601641</v>
      </c>
      <c r="B12785" t="s">
        <v>12785</v>
      </c>
    </row>
    <row r="12786" spans="1:2" x14ac:dyDescent="0.25">
      <c r="A12786">
        <v>619531</v>
      </c>
      <c r="B12786" t="s">
        <v>12786</v>
      </c>
    </row>
    <row r="12787" spans="1:2" x14ac:dyDescent="0.25">
      <c r="A12787">
        <v>746177</v>
      </c>
      <c r="B12787" t="s">
        <v>12787</v>
      </c>
    </row>
    <row r="12788" spans="1:2" x14ac:dyDescent="0.25">
      <c r="A12788">
        <v>765139</v>
      </c>
      <c r="B12788" t="s">
        <v>12788</v>
      </c>
    </row>
    <row r="12789" spans="1:2" x14ac:dyDescent="0.25">
      <c r="A12789">
        <v>742759</v>
      </c>
      <c r="B12789" t="s">
        <v>12789</v>
      </c>
    </row>
    <row r="12790" spans="1:2" x14ac:dyDescent="0.25">
      <c r="A12790">
        <v>623725</v>
      </c>
      <c r="B12790" t="s">
        <v>12790</v>
      </c>
    </row>
    <row r="12791" spans="1:2" x14ac:dyDescent="0.25">
      <c r="A12791">
        <v>655511</v>
      </c>
      <c r="B12791" t="s">
        <v>12791</v>
      </c>
    </row>
    <row r="12792" spans="1:2" x14ac:dyDescent="0.25">
      <c r="A12792">
        <v>623776</v>
      </c>
      <c r="B12792" t="s">
        <v>12792</v>
      </c>
    </row>
    <row r="12793" spans="1:2" x14ac:dyDescent="0.25">
      <c r="A12793">
        <v>623784</v>
      </c>
      <c r="B12793" t="s">
        <v>12793</v>
      </c>
    </row>
    <row r="12794" spans="1:2" x14ac:dyDescent="0.25">
      <c r="A12794">
        <v>670928</v>
      </c>
      <c r="B12794" t="s">
        <v>12794</v>
      </c>
    </row>
    <row r="12795" spans="1:2" x14ac:dyDescent="0.25">
      <c r="A12795">
        <v>623792</v>
      </c>
      <c r="B12795" t="s">
        <v>12795</v>
      </c>
    </row>
    <row r="12796" spans="1:2" x14ac:dyDescent="0.25">
      <c r="A12796">
        <v>724050</v>
      </c>
      <c r="B12796" t="s">
        <v>12796</v>
      </c>
    </row>
    <row r="12797" spans="1:2" x14ac:dyDescent="0.25">
      <c r="A12797">
        <v>623822</v>
      </c>
      <c r="B12797" t="s">
        <v>12797</v>
      </c>
    </row>
    <row r="12798" spans="1:2" x14ac:dyDescent="0.25">
      <c r="A12798">
        <v>730394</v>
      </c>
      <c r="B12798" t="s">
        <v>12798</v>
      </c>
    </row>
    <row r="12799" spans="1:2" x14ac:dyDescent="0.25">
      <c r="A12799">
        <v>623920</v>
      </c>
      <c r="B12799" t="s">
        <v>12799</v>
      </c>
    </row>
    <row r="12800" spans="1:2" x14ac:dyDescent="0.25">
      <c r="A12800">
        <v>670375</v>
      </c>
      <c r="B12800" t="s">
        <v>12800</v>
      </c>
    </row>
    <row r="12801" spans="1:2" x14ac:dyDescent="0.25">
      <c r="A12801">
        <v>623946</v>
      </c>
      <c r="B12801" t="s">
        <v>12801</v>
      </c>
    </row>
    <row r="12802" spans="1:2" x14ac:dyDescent="0.25">
      <c r="A12802">
        <v>623989</v>
      </c>
      <c r="B12802" t="s">
        <v>12802</v>
      </c>
    </row>
    <row r="12803" spans="1:2" x14ac:dyDescent="0.25">
      <c r="A12803">
        <v>624004</v>
      </c>
      <c r="B12803" t="s">
        <v>12803</v>
      </c>
    </row>
    <row r="12804" spans="1:2" x14ac:dyDescent="0.25">
      <c r="A12804">
        <v>623954</v>
      </c>
      <c r="B12804" t="s">
        <v>12804</v>
      </c>
    </row>
    <row r="12805" spans="1:2" x14ac:dyDescent="0.25">
      <c r="A12805">
        <v>623962</v>
      </c>
      <c r="B12805" t="s">
        <v>12805</v>
      </c>
    </row>
    <row r="12806" spans="1:2" x14ac:dyDescent="0.25">
      <c r="A12806">
        <v>742163</v>
      </c>
      <c r="B12806" t="s">
        <v>12806</v>
      </c>
    </row>
    <row r="12807" spans="1:2" x14ac:dyDescent="0.25">
      <c r="A12807">
        <v>760005</v>
      </c>
      <c r="B12807" t="s">
        <v>12807</v>
      </c>
    </row>
    <row r="12808" spans="1:2" x14ac:dyDescent="0.25">
      <c r="A12808">
        <v>620688</v>
      </c>
      <c r="B12808" t="s">
        <v>12808</v>
      </c>
    </row>
    <row r="12809" spans="1:2" x14ac:dyDescent="0.25">
      <c r="A12809">
        <v>624012</v>
      </c>
      <c r="B12809" t="s">
        <v>12809</v>
      </c>
    </row>
    <row r="12810" spans="1:2" x14ac:dyDescent="0.25">
      <c r="A12810">
        <v>624021</v>
      </c>
      <c r="B12810" t="s">
        <v>12810</v>
      </c>
    </row>
    <row r="12811" spans="1:2" x14ac:dyDescent="0.25">
      <c r="A12811">
        <v>707678</v>
      </c>
      <c r="B12811" t="s">
        <v>12811</v>
      </c>
    </row>
    <row r="12812" spans="1:2" x14ac:dyDescent="0.25">
      <c r="A12812">
        <v>624039</v>
      </c>
      <c r="B12812" t="s">
        <v>12812</v>
      </c>
    </row>
    <row r="12813" spans="1:2" x14ac:dyDescent="0.25">
      <c r="A12813">
        <v>624217</v>
      </c>
      <c r="B12813" t="s">
        <v>12813</v>
      </c>
    </row>
    <row r="12814" spans="1:2" x14ac:dyDescent="0.25">
      <c r="A12814">
        <v>624306</v>
      </c>
      <c r="B12814" t="s">
        <v>12814</v>
      </c>
    </row>
    <row r="12815" spans="1:2" x14ac:dyDescent="0.25">
      <c r="A12815">
        <v>697974</v>
      </c>
      <c r="B12815" t="s">
        <v>12815</v>
      </c>
    </row>
    <row r="12816" spans="1:2" x14ac:dyDescent="0.25">
      <c r="A12816">
        <v>629251</v>
      </c>
      <c r="B12816" t="s">
        <v>12816</v>
      </c>
    </row>
    <row r="12817" spans="1:2" x14ac:dyDescent="0.25">
      <c r="A12817">
        <v>761648</v>
      </c>
      <c r="B12817" t="s">
        <v>12817</v>
      </c>
    </row>
    <row r="12818" spans="1:2" x14ac:dyDescent="0.25">
      <c r="A12818">
        <v>733415</v>
      </c>
      <c r="B12818" t="s">
        <v>12818</v>
      </c>
    </row>
    <row r="12819" spans="1:2" x14ac:dyDescent="0.25">
      <c r="A12819">
        <v>761001</v>
      </c>
      <c r="B12819" t="s">
        <v>12819</v>
      </c>
    </row>
    <row r="12820" spans="1:2" x14ac:dyDescent="0.25">
      <c r="A12820">
        <v>624331</v>
      </c>
      <c r="B12820" t="s">
        <v>12820</v>
      </c>
    </row>
    <row r="12821" spans="1:2" x14ac:dyDescent="0.25">
      <c r="A12821">
        <v>624381</v>
      </c>
      <c r="B12821" t="s">
        <v>12821</v>
      </c>
    </row>
    <row r="12822" spans="1:2" x14ac:dyDescent="0.25">
      <c r="A12822">
        <v>624373</v>
      </c>
      <c r="B12822" t="s">
        <v>12822</v>
      </c>
    </row>
    <row r="12823" spans="1:2" x14ac:dyDescent="0.25">
      <c r="A12823">
        <v>602523</v>
      </c>
      <c r="B12823" t="s">
        <v>12823</v>
      </c>
    </row>
    <row r="12824" spans="1:2" x14ac:dyDescent="0.25">
      <c r="A12824">
        <v>752070</v>
      </c>
      <c r="B12824" t="s">
        <v>12824</v>
      </c>
    </row>
    <row r="12825" spans="1:2" x14ac:dyDescent="0.25">
      <c r="A12825">
        <v>711934</v>
      </c>
      <c r="B12825" t="s">
        <v>12825</v>
      </c>
    </row>
    <row r="12826" spans="1:2" x14ac:dyDescent="0.25">
      <c r="A12826">
        <v>618349</v>
      </c>
      <c r="B12826" t="s">
        <v>12826</v>
      </c>
    </row>
    <row r="12827" spans="1:2" x14ac:dyDescent="0.25">
      <c r="A12827">
        <v>780090</v>
      </c>
      <c r="B12827" t="s">
        <v>12827</v>
      </c>
    </row>
    <row r="12828" spans="1:2" x14ac:dyDescent="0.25">
      <c r="A12828">
        <v>618501</v>
      </c>
      <c r="B12828" t="s">
        <v>12828</v>
      </c>
    </row>
    <row r="12829" spans="1:2" x14ac:dyDescent="0.25">
      <c r="A12829">
        <v>628409</v>
      </c>
      <c r="B12829" t="s">
        <v>12829</v>
      </c>
    </row>
    <row r="12830" spans="1:2" x14ac:dyDescent="0.25">
      <c r="A12830">
        <v>618527</v>
      </c>
      <c r="B12830" t="s">
        <v>12830</v>
      </c>
    </row>
    <row r="12831" spans="1:2" x14ac:dyDescent="0.25">
      <c r="A12831">
        <v>618608</v>
      </c>
      <c r="B12831" t="s">
        <v>12831</v>
      </c>
    </row>
    <row r="12832" spans="1:2" x14ac:dyDescent="0.25">
      <c r="A12832">
        <v>761362</v>
      </c>
      <c r="B12832" t="s">
        <v>12832</v>
      </c>
    </row>
    <row r="12833" spans="1:2" x14ac:dyDescent="0.25">
      <c r="A12833">
        <v>618560</v>
      </c>
      <c r="B12833" t="s">
        <v>12833</v>
      </c>
    </row>
    <row r="12834" spans="1:2" x14ac:dyDescent="0.25">
      <c r="A12834">
        <v>618616</v>
      </c>
      <c r="B12834" t="s">
        <v>12834</v>
      </c>
    </row>
    <row r="12835" spans="1:2" x14ac:dyDescent="0.25">
      <c r="A12835">
        <v>645711</v>
      </c>
      <c r="B12835" t="s">
        <v>12835</v>
      </c>
    </row>
    <row r="12836" spans="1:2" x14ac:dyDescent="0.25">
      <c r="A12836">
        <v>747921</v>
      </c>
      <c r="B12836" t="s">
        <v>12836</v>
      </c>
    </row>
    <row r="12837" spans="1:2" x14ac:dyDescent="0.25">
      <c r="A12837">
        <v>623563</v>
      </c>
      <c r="B12837" t="s">
        <v>12837</v>
      </c>
    </row>
    <row r="12838" spans="1:2" x14ac:dyDescent="0.25">
      <c r="A12838">
        <v>623636</v>
      </c>
      <c r="B12838" t="s">
        <v>12838</v>
      </c>
    </row>
    <row r="12839" spans="1:2" x14ac:dyDescent="0.25">
      <c r="A12839">
        <v>657727</v>
      </c>
      <c r="B12839" t="s">
        <v>12839</v>
      </c>
    </row>
    <row r="12840" spans="1:2" x14ac:dyDescent="0.25">
      <c r="A12840">
        <v>726656</v>
      </c>
      <c r="B12840" t="s">
        <v>12840</v>
      </c>
    </row>
    <row r="12841" spans="1:2" x14ac:dyDescent="0.25">
      <c r="A12841">
        <v>623571</v>
      </c>
      <c r="B12841" t="s">
        <v>12841</v>
      </c>
    </row>
    <row r="12842" spans="1:2" x14ac:dyDescent="0.25">
      <c r="A12842">
        <v>623717</v>
      </c>
      <c r="B12842" t="s">
        <v>12842</v>
      </c>
    </row>
    <row r="12843" spans="1:2" x14ac:dyDescent="0.25">
      <c r="A12843">
        <v>623661</v>
      </c>
      <c r="B12843" t="s">
        <v>12843</v>
      </c>
    </row>
    <row r="12844" spans="1:2" x14ac:dyDescent="0.25">
      <c r="A12844">
        <v>623806</v>
      </c>
      <c r="B12844" t="s">
        <v>12844</v>
      </c>
    </row>
    <row r="12845" spans="1:2" x14ac:dyDescent="0.25">
      <c r="A12845">
        <v>623911</v>
      </c>
      <c r="B12845" t="s">
        <v>12845</v>
      </c>
    </row>
    <row r="12846" spans="1:2" x14ac:dyDescent="0.25">
      <c r="A12846">
        <v>623865</v>
      </c>
      <c r="B12846" t="s">
        <v>12846</v>
      </c>
    </row>
    <row r="12847" spans="1:2" x14ac:dyDescent="0.25">
      <c r="A12847">
        <v>623890</v>
      </c>
      <c r="B12847" t="s">
        <v>12847</v>
      </c>
    </row>
    <row r="12848" spans="1:2" x14ac:dyDescent="0.25">
      <c r="A12848">
        <v>624063</v>
      </c>
      <c r="B12848" t="s">
        <v>12848</v>
      </c>
    </row>
    <row r="12849" spans="1:2" x14ac:dyDescent="0.25">
      <c r="A12849">
        <v>624071</v>
      </c>
      <c r="B12849" t="s">
        <v>12849</v>
      </c>
    </row>
    <row r="12850" spans="1:2" x14ac:dyDescent="0.25">
      <c r="A12850">
        <v>624101</v>
      </c>
      <c r="B12850" t="s">
        <v>12850</v>
      </c>
    </row>
    <row r="12851" spans="1:2" x14ac:dyDescent="0.25">
      <c r="A12851">
        <v>624128</v>
      </c>
      <c r="B12851" t="s">
        <v>12851</v>
      </c>
    </row>
    <row r="12852" spans="1:2" x14ac:dyDescent="0.25">
      <c r="A12852">
        <v>775452</v>
      </c>
      <c r="B12852" t="s">
        <v>12852</v>
      </c>
    </row>
    <row r="12853" spans="1:2" x14ac:dyDescent="0.25">
      <c r="A12853">
        <v>642606</v>
      </c>
      <c r="B12853" t="s">
        <v>12853</v>
      </c>
    </row>
    <row r="12854" spans="1:2" x14ac:dyDescent="0.25">
      <c r="A12854">
        <v>781835</v>
      </c>
      <c r="B12854" t="s">
        <v>12854</v>
      </c>
    </row>
    <row r="12855" spans="1:2" x14ac:dyDescent="0.25">
      <c r="A12855">
        <v>623482</v>
      </c>
      <c r="B12855" t="s">
        <v>12855</v>
      </c>
    </row>
    <row r="12856" spans="1:2" x14ac:dyDescent="0.25">
      <c r="A12856">
        <v>623512</v>
      </c>
      <c r="B12856" t="s">
        <v>12856</v>
      </c>
    </row>
    <row r="12857" spans="1:2" x14ac:dyDescent="0.25">
      <c r="A12857">
        <v>930164</v>
      </c>
      <c r="B12857" t="s">
        <v>12857</v>
      </c>
    </row>
    <row r="12858" spans="1:2" x14ac:dyDescent="0.25">
      <c r="A12858">
        <v>623539</v>
      </c>
      <c r="B12858" t="s">
        <v>12858</v>
      </c>
    </row>
    <row r="12859" spans="1:2" x14ac:dyDescent="0.25">
      <c r="A12859">
        <v>614912</v>
      </c>
      <c r="B12859" t="s">
        <v>12859</v>
      </c>
    </row>
    <row r="12860" spans="1:2" x14ac:dyDescent="0.25">
      <c r="A12860">
        <v>730629</v>
      </c>
      <c r="B12860" t="s">
        <v>12860</v>
      </c>
    </row>
    <row r="12861" spans="1:2" x14ac:dyDescent="0.25">
      <c r="A12861">
        <v>628361</v>
      </c>
      <c r="B12861" t="s">
        <v>12861</v>
      </c>
    </row>
    <row r="12862" spans="1:2" x14ac:dyDescent="0.25">
      <c r="A12862">
        <v>756679</v>
      </c>
      <c r="B12862" t="s">
        <v>12862</v>
      </c>
    </row>
    <row r="12863" spans="1:2" x14ac:dyDescent="0.25">
      <c r="A12863">
        <v>761443</v>
      </c>
      <c r="B12863" t="s">
        <v>12863</v>
      </c>
    </row>
    <row r="12864" spans="1:2" x14ac:dyDescent="0.25">
      <c r="A12864">
        <v>744905</v>
      </c>
      <c r="B12864" t="s">
        <v>12864</v>
      </c>
    </row>
    <row r="12865" spans="1:2" x14ac:dyDescent="0.25">
      <c r="A12865">
        <v>744913</v>
      </c>
      <c r="B12865" t="s">
        <v>12865</v>
      </c>
    </row>
    <row r="12866" spans="1:2" x14ac:dyDescent="0.25">
      <c r="A12866">
        <v>774154</v>
      </c>
      <c r="B12866" t="s">
        <v>12866</v>
      </c>
    </row>
    <row r="12867" spans="1:2" x14ac:dyDescent="0.25">
      <c r="A12867">
        <v>745031</v>
      </c>
      <c r="B12867" t="s">
        <v>12867</v>
      </c>
    </row>
    <row r="12868" spans="1:2" x14ac:dyDescent="0.25">
      <c r="A12868">
        <v>674818</v>
      </c>
      <c r="B12868" t="s">
        <v>12868</v>
      </c>
    </row>
    <row r="12869" spans="1:2" x14ac:dyDescent="0.25">
      <c r="A12869">
        <v>745049</v>
      </c>
      <c r="B12869" t="s">
        <v>12869</v>
      </c>
    </row>
    <row r="12870" spans="1:2" x14ac:dyDescent="0.25">
      <c r="A12870">
        <v>745057</v>
      </c>
      <c r="B12870" t="s">
        <v>12870</v>
      </c>
    </row>
    <row r="12871" spans="1:2" x14ac:dyDescent="0.25">
      <c r="A12871">
        <v>710245</v>
      </c>
      <c r="B12871" t="s">
        <v>12871</v>
      </c>
    </row>
    <row r="12872" spans="1:2" x14ac:dyDescent="0.25">
      <c r="A12872">
        <v>768502</v>
      </c>
      <c r="B12872" t="s">
        <v>12872</v>
      </c>
    </row>
    <row r="12873" spans="1:2" x14ac:dyDescent="0.25">
      <c r="A12873">
        <v>745073</v>
      </c>
      <c r="B12873" t="s">
        <v>12873</v>
      </c>
    </row>
    <row r="12874" spans="1:2" x14ac:dyDescent="0.25">
      <c r="A12874">
        <v>745120</v>
      </c>
      <c r="B12874" t="s">
        <v>12874</v>
      </c>
    </row>
    <row r="12875" spans="1:2" x14ac:dyDescent="0.25">
      <c r="A12875">
        <v>745103</v>
      </c>
      <c r="B12875" t="s">
        <v>12875</v>
      </c>
    </row>
    <row r="12876" spans="1:2" x14ac:dyDescent="0.25">
      <c r="A12876">
        <v>789151</v>
      </c>
      <c r="B12876" t="s">
        <v>12876</v>
      </c>
    </row>
    <row r="12877" spans="1:2" x14ac:dyDescent="0.25">
      <c r="A12877">
        <v>745162</v>
      </c>
      <c r="B12877" t="s">
        <v>12877</v>
      </c>
    </row>
    <row r="12878" spans="1:2" x14ac:dyDescent="0.25">
      <c r="A12878">
        <v>742121</v>
      </c>
      <c r="B12878" t="s">
        <v>12878</v>
      </c>
    </row>
    <row r="12879" spans="1:2" x14ac:dyDescent="0.25">
      <c r="A12879">
        <v>745197</v>
      </c>
      <c r="B12879" t="s">
        <v>12879</v>
      </c>
    </row>
    <row r="12880" spans="1:2" x14ac:dyDescent="0.25">
      <c r="A12880">
        <v>613347</v>
      </c>
      <c r="B12880" t="s">
        <v>12880</v>
      </c>
    </row>
    <row r="12881" spans="1:2" x14ac:dyDescent="0.25">
      <c r="A12881">
        <v>606154</v>
      </c>
      <c r="B12881" t="s">
        <v>12881</v>
      </c>
    </row>
    <row r="12882" spans="1:2" x14ac:dyDescent="0.25">
      <c r="A12882">
        <v>683116</v>
      </c>
      <c r="B12882" t="s">
        <v>12882</v>
      </c>
    </row>
    <row r="12883" spans="1:2" x14ac:dyDescent="0.25">
      <c r="A12883">
        <v>745235</v>
      </c>
      <c r="B12883" t="s">
        <v>12883</v>
      </c>
    </row>
    <row r="12884" spans="1:2" x14ac:dyDescent="0.25">
      <c r="A12884">
        <v>745251</v>
      </c>
      <c r="B12884" t="s">
        <v>12884</v>
      </c>
    </row>
    <row r="12885" spans="1:2" x14ac:dyDescent="0.25">
      <c r="A12885">
        <v>745286</v>
      </c>
      <c r="B12885" t="s">
        <v>12885</v>
      </c>
    </row>
    <row r="12886" spans="1:2" x14ac:dyDescent="0.25">
      <c r="A12886">
        <v>745294</v>
      </c>
      <c r="B12886" t="s">
        <v>12886</v>
      </c>
    </row>
    <row r="12887" spans="1:2" x14ac:dyDescent="0.25">
      <c r="A12887">
        <v>729701</v>
      </c>
      <c r="B12887" t="s">
        <v>12887</v>
      </c>
    </row>
    <row r="12888" spans="1:2" x14ac:dyDescent="0.25">
      <c r="A12888">
        <v>770582</v>
      </c>
      <c r="B12888" t="s">
        <v>12888</v>
      </c>
    </row>
    <row r="12889" spans="1:2" x14ac:dyDescent="0.25">
      <c r="A12889">
        <v>710946</v>
      </c>
      <c r="B12889" t="s">
        <v>12889</v>
      </c>
    </row>
    <row r="12890" spans="1:2" x14ac:dyDescent="0.25">
      <c r="A12890">
        <v>745171</v>
      </c>
      <c r="B12890" t="s">
        <v>12890</v>
      </c>
    </row>
    <row r="12891" spans="1:2" x14ac:dyDescent="0.25">
      <c r="A12891">
        <v>664324</v>
      </c>
      <c r="B12891" t="s">
        <v>12891</v>
      </c>
    </row>
    <row r="12892" spans="1:2" x14ac:dyDescent="0.25">
      <c r="A12892">
        <v>745324</v>
      </c>
      <c r="B12892" t="s">
        <v>12892</v>
      </c>
    </row>
    <row r="12893" spans="1:2" x14ac:dyDescent="0.25">
      <c r="A12893">
        <v>745341</v>
      </c>
      <c r="B12893" t="s">
        <v>12893</v>
      </c>
    </row>
    <row r="12894" spans="1:2" x14ac:dyDescent="0.25">
      <c r="A12894">
        <v>753360</v>
      </c>
      <c r="B12894" t="s">
        <v>12894</v>
      </c>
    </row>
    <row r="12895" spans="1:2" x14ac:dyDescent="0.25">
      <c r="A12895">
        <v>744069</v>
      </c>
      <c r="B12895" t="s">
        <v>12895</v>
      </c>
    </row>
    <row r="12896" spans="1:2" x14ac:dyDescent="0.25">
      <c r="A12896">
        <v>745359</v>
      </c>
      <c r="B12896" t="s">
        <v>12896</v>
      </c>
    </row>
    <row r="12897" spans="1:2" x14ac:dyDescent="0.25">
      <c r="A12897">
        <v>745367</v>
      </c>
      <c r="B12897" t="s">
        <v>12897</v>
      </c>
    </row>
    <row r="12898" spans="1:2" x14ac:dyDescent="0.25">
      <c r="A12898">
        <v>745375</v>
      </c>
      <c r="B12898" t="s">
        <v>12898</v>
      </c>
    </row>
    <row r="12899" spans="1:2" x14ac:dyDescent="0.25">
      <c r="A12899">
        <v>745383</v>
      </c>
      <c r="B12899" t="s">
        <v>12899</v>
      </c>
    </row>
    <row r="12900" spans="1:2" x14ac:dyDescent="0.25">
      <c r="A12900">
        <v>745413</v>
      </c>
      <c r="B12900" t="s">
        <v>12900</v>
      </c>
    </row>
    <row r="12901" spans="1:2" x14ac:dyDescent="0.25">
      <c r="A12901">
        <v>745421</v>
      </c>
      <c r="B12901" t="s">
        <v>12901</v>
      </c>
    </row>
    <row r="12902" spans="1:2" x14ac:dyDescent="0.25">
      <c r="A12902">
        <v>758531</v>
      </c>
      <c r="B12902" t="s">
        <v>12902</v>
      </c>
    </row>
    <row r="12903" spans="1:2" x14ac:dyDescent="0.25">
      <c r="A12903">
        <v>603775</v>
      </c>
      <c r="B12903" t="s">
        <v>12903</v>
      </c>
    </row>
    <row r="12904" spans="1:2" x14ac:dyDescent="0.25">
      <c r="A12904">
        <v>745430</v>
      </c>
      <c r="B12904" t="s">
        <v>12904</v>
      </c>
    </row>
    <row r="12905" spans="1:2" x14ac:dyDescent="0.25">
      <c r="A12905">
        <v>744786</v>
      </c>
      <c r="B12905" t="s">
        <v>12905</v>
      </c>
    </row>
    <row r="12906" spans="1:2" x14ac:dyDescent="0.25">
      <c r="A12906">
        <v>744816</v>
      </c>
      <c r="B12906" t="s">
        <v>12906</v>
      </c>
    </row>
    <row r="12907" spans="1:2" x14ac:dyDescent="0.25">
      <c r="A12907">
        <v>744883</v>
      </c>
      <c r="B12907" t="s">
        <v>12907</v>
      </c>
    </row>
    <row r="12908" spans="1:2" x14ac:dyDescent="0.25">
      <c r="A12908">
        <v>744859</v>
      </c>
      <c r="B12908" t="s">
        <v>12908</v>
      </c>
    </row>
    <row r="12909" spans="1:2" x14ac:dyDescent="0.25">
      <c r="A12909">
        <v>611646</v>
      </c>
      <c r="B12909" t="s">
        <v>12909</v>
      </c>
    </row>
    <row r="12910" spans="1:2" x14ac:dyDescent="0.25">
      <c r="A12910">
        <v>745316</v>
      </c>
      <c r="B12910" t="s">
        <v>12910</v>
      </c>
    </row>
    <row r="12911" spans="1:2" x14ac:dyDescent="0.25">
      <c r="A12911">
        <v>745570</v>
      </c>
      <c r="B12911" t="s">
        <v>12911</v>
      </c>
    </row>
    <row r="12912" spans="1:2" x14ac:dyDescent="0.25">
      <c r="A12912">
        <v>698423</v>
      </c>
      <c r="B12912" t="s">
        <v>12912</v>
      </c>
    </row>
    <row r="12913" spans="1:2" x14ac:dyDescent="0.25">
      <c r="A12913">
        <v>745626</v>
      </c>
      <c r="B12913" t="s">
        <v>12913</v>
      </c>
    </row>
    <row r="12914" spans="1:2" x14ac:dyDescent="0.25">
      <c r="A12914">
        <v>745758</v>
      </c>
      <c r="B12914" t="s">
        <v>12914</v>
      </c>
    </row>
    <row r="12915" spans="1:2" x14ac:dyDescent="0.25">
      <c r="A12915">
        <v>681784</v>
      </c>
      <c r="B12915" t="s">
        <v>12915</v>
      </c>
    </row>
    <row r="12916" spans="1:2" x14ac:dyDescent="0.25">
      <c r="A12916">
        <v>745782</v>
      </c>
      <c r="B12916" t="s">
        <v>12916</v>
      </c>
    </row>
    <row r="12917" spans="1:2" x14ac:dyDescent="0.25">
      <c r="A12917">
        <v>745804</v>
      </c>
      <c r="B12917" t="s">
        <v>12917</v>
      </c>
    </row>
    <row r="12918" spans="1:2" x14ac:dyDescent="0.25">
      <c r="A12918">
        <v>745812</v>
      </c>
      <c r="B12918" t="s">
        <v>12918</v>
      </c>
    </row>
    <row r="12919" spans="1:2" x14ac:dyDescent="0.25">
      <c r="A12919">
        <v>745791</v>
      </c>
      <c r="B12919" t="s">
        <v>12919</v>
      </c>
    </row>
    <row r="12920" spans="1:2" x14ac:dyDescent="0.25">
      <c r="A12920">
        <v>744760</v>
      </c>
      <c r="B12920" t="s">
        <v>12920</v>
      </c>
    </row>
    <row r="12921" spans="1:2" x14ac:dyDescent="0.25">
      <c r="A12921">
        <v>745448</v>
      </c>
      <c r="B12921" t="s">
        <v>12921</v>
      </c>
    </row>
    <row r="12922" spans="1:2" x14ac:dyDescent="0.25">
      <c r="A12922">
        <v>745561</v>
      </c>
      <c r="B12922" t="s">
        <v>12922</v>
      </c>
    </row>
    <row r="12923" spans="1:2" x14ac:dyDescent="0.25">
      <c r="A12923">
        <v>696986</v>
      </c>
      <c r="B12923" t="s">
        <v>12923</v>
      </c>
    </row>
    <row r="12924" spans="1:2" x14ac:dyDescent="0.25">
      <c r="A12924">
        <v>617512</v>
      </c>
      <c r="B12924" t="s">
        <v>12924</v>
      </c>
    </row>
    <row r="12925" spans="1:2" x14ac:dyDescent="0.25">
      <c r="A12925">
        <v>621714</v>
      </c>
      <c r="B12925" t="s">
        <v>12925</v>
      </c>
    </row>
    <row r="12926" spans="1:2" x14ac:dyDescent="0.25">
      <c r="A12926">
        <v>745588</v>
      </c>
      <c r="B12926" t="s">
        <v>12926</v>
      </c>
    </row>
    <row r="12927" spans="1:2" x14ac:dyDescent="0.25">
      <c r="A12927">
        <v>745723</v>
      </c>
      <c r="B12927" t="s">
        <v>12927</v>
      </c>
    </row>
    <row r="12928" spans="1:2" x14ac:dyDescent="0.25">
      <c r="A12928">
        <v>745731</v>
      </c>
      <c r="B12928" t="s">
        <v>12928</v>
      </c>
    </row>
    <row r="12929" spans="1:2" x14ac:dyDescent="0.25">
      <c r="A12929">
        <v>635545</v>
      </c>
      <c r="B12929" t="s">
        <v>12929</v>
      </c>
    </row>
    <row r="12930" spans="1:2" x14ac:dyDescent="0.25">
      <c r="A12930">
        <v>745766</v>
      </c>
      <c r="B12930" t="s">
        <v>12930</v>
      </c>
    </row>
    <row r="12931" spans="1:2" x14ac:dyDescent="0.25">
      <c r="A12931">
        <v>769886</v>
      </c>
      <c r="B12931" t="s">
        <v>12931</v>
      </c>
    </row>
    <row r="12932" spans="1:2" x14ac:dyDescent="0.25">
      <c r="A12932">
        <v>749940</v>
      </c>
      <c r="B12932" t="s">
        <v>12932</v>
      </c>
    </row>
    <row r="12933" spans="1:2" x14ac:dyDescent="0.25">
      <c r="A12933">
        <v>745545</v>
      </c>
      <c r="B12933" t="s">
        <v>12933</v>
      </c>
    </row>
    <row r="12934" spans="1:2" x14ac:dyDescent="0.25">
      <c r="A12934">
        <v>745456</v>
      </c>
      <c r="B12934" t="s">
        <v>12934</v>
      </c>
    </row>
    <row r="12935" spans="1:2" x14ac:dyDescent="0.25">
      <c r="A12935">
        <v>745511</v>
      </c>
      <c r="B12935" t="s">
        <v>12935</v>
      </c>
    </row>
    <row r="12936" spans="1:2" x14ac:dyDescent="0.25">
      <c r="A12936">
        <v>630802</v>
      </c>
      <c r="B12936" t="s">
        <v>12936</v>
      </c>
    </row>
    <row r="12937" spans="1:2" x14ac:dyDescent="0.25">
      <c r="A12937">
        <v>712159</v>
      </c>
      <c r="B12937" t="s">
        <v>12937</v>
      </c>
    </row>
    <row r="12938" spans="1:2" x14ac:dyDescent="0.25">
      <c r="A12938">
        <v>745553</v>
      </c>
      <c r="B12938" t="s">
        <v>12938</v>
      </c>
    </row>
    <row r="12939" spans="1:2" x14ac:dyDescent="0.25">
      <c r="A12939">
        <v>753416</v>
      </c>
      <c r="B12939" t="s">
        <v>12939</v>
      </c>
    </row>
    <row r="12940" spans="1:2" x14ac:dyDescent="0.25">
      <c r="A12940">
        <v>772518</v>
      </c>
      <c r="B12940" t="s">
        <v>12940</v>
      </c>
    </row>
    <row r="12941" spans="1:2" x14ac:dyDescent="0.25">
      <c r="A12941">
        <v>613151</v>
      </c>
      <c r="B12941" t="s">
        <v>12941</v>
      </c>
    </row>
    <row r="12942" spans="1:2" x14ac:dyDescent="0.25">
      <c r="A12942">
        <v>601411</v>
      </c>
      <c r="B12942" t="s">
        <v>12942</v>
      </c>
    </row>
    <row r="12943" spans="1:2" x14ac:dyDescent="0.25">
      <c r="A12943">
        <v>772551</v>
      </c>
      <c r="B12943" t="s">
        <v>12943</v>
      </c>
    </row>
    <row r="12944" spans="1:2" x14ac:dyDescent="0.25">
      <c r="A12944">
        <v>630420</v>
      </c>
      <c r="B12944" t="s">
        <v>12944</v>
      </c>
    </row>
    <row r="12945" spans="1:2" x14ac:dyDescent="0.25">
      <c r="A12945">
        <v>787825</v>
      </c>
      <c r="B12945" t="s">
        <v>12945</v>
      </c>
    </row>
    <row r="12946" spans="1:2" x14ac:dyDescent="0.25">
      <c r="A12946">
        <v>772585</v>
      </c>
      <c r="B12946" t="s">
        <v>12946</v>
      </c>
    </row>
    <row r="12947" spans="1:2" x14ac:dyDescent="0.25">
      <c r="A12947">
        <v>772615</v>
      </c>
      <c r="B12947" t="s">
        <v>12947</v>
      </c>
    </row>
    <row r="12948" spans="1:2" x14ac:dyDescent="0.25">
      <c r="A12948">
        <v>686531</v>
      </c>
      <c r="B12948" t="s">
        <v>12948</v>
      </c>
    </row>
    <row r="12949" spans="1:2" x14ac:dyDescent="0.25">
      <c r="A12949">
        <v>706272</v>
      </c>
      <c r="B12949" t="s">
        <v>12949</v>
      </c>
    </row>
    <row r="12950" spans="1:2" x14ac:dyDescent="0.25">
      <c r="A12950">
        <v>600261</v>
      </c>
      <c r="B12950" t="s">
        <v>12950</v>
      </c>
    </row>
    <row r="12951" spans="1:2" x14ac:dyDescent="0.25">
      <c r="A12951">
        <v>772666</v>
      </c>
      <c r="B12951" t="s">
        <v>12951</v>
      </c>
    </row>
    <row r="12952" spans="1:2" x14ac:dyDescent="0.25">
      <c r="A12952">
        <v>772674</v>
      </c>
      <c r="B12952" t="s">
        <v>12952</v>
      </c>
    </row>
    <row r="12953" spans="1:2" x14ac:dyDescent="0.25">
      <c r="A12953">
        <v>772640</v>
      </c>
      <c r="B12953" t="s">
        <v>12953</v>
      </c>
    </row>
    <row r="12954" spans="1:2" x14ac:dyDescent="0.25">
      <c r="A12954">
        <v>772771</v>
      </c>
      <c r="B12954" t="s">
        <v>12954</v>
      </c>
    </row>
    <row r="12955" spans="1:2" x14ac:dyDescent="0.25">
      <c r="A12955">
        <v>772780</v>
      </c>
      <c r="B12955" t="s">
        <v>12955</v>
      </c>
    </row>
    <row r="12956" spans="1:2" x14ac:dyDescent="0.25">
      <c r="A12956">
        <v>791946</v>
      </c>
      <c r="B12956" t="s">
        <v>12956</v>
      </c>
    </row>
    <row r="12957" spans="1:2" x14ac:dyDescent="0.25">
      <c r="A12957">
        <v>717576</v>
      </c>
      <c r="B12957" t="s">
        <v>12957</v>
      </c>
    </row>
    <row r="12958" spans="1:2" x14ac:dyDescent="0.25">
      <c r="A12958">
        <v>772798</v>
      </c>
      <c r="B12958" t="s">
        <v>12958</v>
      </c>
    </row>
    <row r="12959" spans="1:2" x14ac:dyDescent="0.25">
      <c r="A12959">
        <v>773158</v>
      </c>
      <c r="B12959" t="s">
        <v>12959</v>
      </c>
    </row>
    <row r="12960" spans="1:2" x14ac:dyDescent="0.25">
      <c r="A12960">
        <v>773239</v>
      </c>
      <c r="B12960" t="s">
        <v>12960</v>
      </c>
    </row>
    <row r="12961" spans="1:2" x14ac:dyDescent="0.25">
      <c r="A12961">
        <v>773247</v>
      </c>
      <c r="B12961" t="s">
        <v>12961</v>
      </c>
    </row>
    <row r="12962" spans="1:2" x14ac:dyDescent="0.25">
      <c r="A12962">
        <v>773280</v>
      </c>
      <c r="B12962" t="s">
        <v>12962</v>
      </c>
    </row>
    <row r="12963" spans="1:2" x14ac:dyDescent="0.25">
      <c r="A12963">
        <v>773271</v>
      </c>
      <c r="B12963" t="s">
        <v>12963</v>
      </c>
    </row>
    <row r="12964" spans="1:2" x14ac:dyDescent="0.25">
      <c r="A12964">
        <v>667757</v>
      </c>
      <c r="B12964" t="s">
        <v>12964</v>
      </c>
    </row>
    <row r="12965" spans="1:2" x14ac:dyDescent="0.25">
      <c r="A12965">
        <v>672190</v>
      </c>
      <c r="B12965" t="s">
        <v>12965</v>
      </c>
    </row>
    <row r="12966" spans="1:2" x14ac:dyDescent="0.25">
      <c r="A12966">
        <v>773298</v>
      </c>
      <c r="B12966" t="s">
        <v>12966</v>
      </c>
    </row>
    <row r="12967" spans="1:2" x14ac:dyDescent="0.25">
      <c r="A12967">
        <v>773301</v>
      </c>
      <c r="B12967" t="s">
        <v>12967</v>
      </c>
    </row>
    <row r="12968" spans="1:2" x14ac:dyDescent="0.25">
      <c r="A12968">
        <v>722685</v>
      </c>
      <c r="B12968" t="s">
        <v>12968</v>
      </c>
    </row>
    <row r="12969" spans="1:2" x14ac:dyDescent="0.25">
      <c r="A12969">
        <v>601675</v>
      </c>
      <c r="B12969" t="s">
        <v>12969</v>
      </c>
    </row>
    <row r="12970" spans="1:2" x14ac:dyDescent="0.25">
      <c r="A12970">
        <v>773778</v>
      </c>
      <c r="B12970" t="s">
        <v>12970</v>
      </c>
    </row>
    <row r="12971" spans="1:2" x14ac:dyDescent="0.25">
      <c r="A12971">
        <v>773719</v>
      </c>
      <c r="B12971" t="s">
        <v>12971</v>
      </c>
    </row>
    <row r="12972" spans="1:2" x14ac:dyDescent="0.25">
      <c r="A12972">
        <v>773794</v>
      </c>
      <c r="B12972" t="s">
        <v>12972</v>
      </c>
    </row>
    <row r="12973" spans="1:2" x14ac:dyDescent="0.25">
      <c r="A12973">
        <v>773808</v>
      </c>
      <c r="B12973" t="s">
        <v>12973</v>
      </c>
    </row>
    <row r="12974" spans="1:2" x14ac:dyDescent="0.25">
      <c r="A12974">
        <v>773824</v>
      </c>
      <c r="B12974" t="s">
        <v>12974</v>
      </c>
    </row>
    <row r="12975" spans="1:2" x14ac:dyDescent="0.25">
      <c r="A12975">
        <v>773867</v>
      </c>
      <c r="B12975" t="s">
        <v>12975</v>
      </c>
    </row>
    <row r="12976" spans="1:2" x14ac:dyDescent="0.25">
      <c r="A12976">
        <v>773875</v>
      </c>
      <c r="B12976" t="s">
        <v>12976</v>
      </c>
    </row>
    <row r="12977" spans="1:2" x14ac:dyDescent="0.25">
      <c r="A12977">
        <v>773905</v>
      </c>
      <c r="B12977" t="s">
        <v>12977</v>
      </c>
    </row>
    <row r="12978" spans="1:2" x14ac:dyDescent="0.25">
      <c r="A12978">
        <v>625361</v>
      </c>
      <c r="B12978" t="s">
        <v>12978</v>
      </c>
    </row>
    <row r="12979" spans="1:2" x14ac:dyDescent="0.25">
      <c r="A12979">
        <v>650803</v>
      </c>
      <c r="B12979" t="s">
        <v>12979</v>
      </c>
    </row>
    <row r="12980" spans="1:2" x14ac:dyDescent="0.25">
      <c r="A12980">
        <v>773948</v>
      </c>
      <c r="B12980" t="s">
        <v>12980</v>
      </c>
    </row>
    <row r="12981" spans="1:2" x14ac:dyDescent="0.25">
      <c r="A12981">
        <v>773620</v>
      </c>
      <c r="B12981" t="s">
        <v>12981</v>
      </c>
    </row>
    <row r="12982" spans="1:2" x14ac:dyDescent="0.25">
      <c r="A12982">
        <v>644854</v>
      </c>
      <c r="B12982" t="s">
        <v>12982</v>
      </c>
    </row>
    <row r="12983" spans="1:2" x14ac:dyDescent="0.25">
      <c r="A12983">
        <v>773573</v>
      </c>
      <c r="B12983" t="s">
        <v>12983</v>
      </c>
    </row>
    <row r="12984" spans="1:2" x14ac:dyDescent="0.25">
      <c r="A12984">
        <v>773654</v>
      </c>
      <c r="B12984" t="s">
        <v>12984</v>
      </c>
    </row>
    <row r="12985" spans="1:2" x14ac:dyDescent="0.25">
      <c r="A12985">
        <v>659070</v>
      </c>
      <c r="B12985" t="s">
        <v>12985</v>
      </c>
    </row>
    <row r="12986" spans="1:2" x14ac:dyDescent="0.25">
      <c r="A12986">
        <v>664332</v>
      </c>
      <c r="B12986" t="s">
        <v>12986</v>
      </c>
    </row>
    <row r="12987" spans="1:2" x14ac:dyDescent="0.25">
      <c r="A12987">
        <v>673374</v>
      </c>
      <c r="B12987" t="s">
        <v>12987</v>
      </c>
    </row>
    <row r="12988" spans="1:2" x14ac:dyDescent="0.25">
      <c r="A12988">
        <v>677451</v>
      </c>
      <c r="B12988" t="s">
        <v>12988</v>
      </c>
    </row>
    <row r="12989" spans="1:2" x14ac:dyDescent="0.25">
      <c r="A12989">
        <v>773581</v>
      </c>
      <c r="B12989" t="s">
        <v>12989</v>
      </c>
    </row>
    <row r="12990" spans="1:2" x14ac:dyDescent="0.25">
      <c r="A12990">
        <v>773646</v>
      </c>
      <c r="B12990" t="s">
        <v>12990</v>
      </c>
    </row>
    <row r="12991" spans="1:2" x14ac:dyDescent="0.25">
      <c r="A12991">
        <v>773760</v>
      </c>
      <c r="B12991" t="s">
        <v>12991</v>
      </c>
    </row>
    <row r="12992" spans="1:2" x14ac:dyDescent="0.25">
      <c r="A12992">
        <v>773972</v>
      </c>
      <c r="B12992" t="s">
        <v>12992</v>
      </c>
    </row>
    <row r="12993" spans="1:2" x14ac:dyDescent="0.25">
      <c r="A12993">
        <v>773999</v>
      </c>
      <c r="B12993" t="s">
        <v>12993</v>
      </c>
    </row>
    <row r="12994" spans="1:2" x14ac:dyDescent="0.25">
      <c r="A12994">
        <v>773689</v>
      </c>
      <c r="B12994" t="s">
        <v>12994</v>
      </c>
    </row>
    <row r="12995" spans="1:2" x14ac:dyDescent="0.25">
      <c r="A12995">
        <v>774006</v>
      </c>
      <c r="B12995" t="s">
        <v>12995</v>
      </c>
    </row>
    <row r="12996" spans="1:2" x14ac:dyDescent="0.25">
      <c r="A12996">
        <v>773662</v>
      </c>
      <c r="B12996" t="s">
        <v>12996</v>
      </c>
    </row>
    <row r="12997" spans="1:2" x14ac:dyDescent="0.25">
      <c r="A12997">
        <v>738123</v>
      </c>
      <c r="B12997" t="s">
        <v>12997</v>
      </c>
    </row>
    <row r="12998" spans="1:2" x14ac:dyDescent="0.25">
      <c r="A12998">
        <v>643432</v>
      </c>
      <c r="B12998" t="s">
        <v>12998</v>
      </c>
    </row>
    <row r="12999" spans="1:2" x14ac:dyDescent="0.25">
      <c r="A12999">
        <v>773751</v>
      </c>
      <c r="B12999" t="s">
        <v>12999</v>
      </c>
    </row>
    <row r="13000" spans="1:2" x14ac:dyDescent="0.25">
      <c r="A13000">
        <v>773697</v>
      </c>
      <c r="B13000" t="s">
        <v>13000</v>
      </c>
    </row>
    <row r="13001" spans="1:2" x14ac:dyDescent="0.25">
      <c r="A13001">
        <v>773611</v>
      </c>
      <c r="B13001" t="s">
        <v>13001</v>
      </c>
    </row>
    <row r="13002" spans="1:2" x14ac:dyDescent="0.25">
      <c r="A13002">
        <v>773727</v>
      </c>
      <c r="B13002" t="s">
        <v>13002</v>
      </c>
    </row>
    <row r="13003" spans="1:2" x14ac:dyDescent="0.25">
      <c r="A13003">
        <v>773913</v>
      </c>
      <c r="B13003" t="s">
        <v>13003</v>
      </c>
    </row>
    <row r="13004" spans="1:2" x14ac:dyDescent="0.25">
      <c r="A13004">
        <v>720241</v>
      </c>
      <c r="B13004" t="s">
        <v>13004</v>
      </c>
    </row>
    <row r="13005" spans="1:2" x14ac:dyDescent="0.25">
      <c r="A13005">
        <v>774031</v>
      </c>
      <c r="B13005" t="s">
        <v>13005</v>
      </c>
    </row>
    <row r="13006" spans="1:2" x14ac:dyDescent="0.25">
      <c r="A13006">
        <v>643238</v>
      </c>
      <c r="B13006" t="s">
        <v>13006</v>
      </c>
    </row>
    <row r="13007" spans="1:2" x14ac:dyDescent="0.25">
      <c r="A13007">
        <v>681075</v>
      </c>
      <c r="B13007" t="s">
        <v>13007</v>
      </c>
    </row>
    <row r="13008" spans="1:2" x14ac:dyDescent="0.25">
      <c r="A13008">
        <v>721701</v>
      </c>
      <c r="B13008" t="s">
        <v>13008</v>
      </c>
    </row>
    <row r="13009" spans="1:2" x14ac:dyDescent="0.25">
      <c r="A13009">
        <v>774049</v>
      </c>
      <c r="B13009" t="s">
        <v>13009</v>
      </c>
    </row>
    <row r="13010" spans="1:2" x14ac:dyDescent="0.25">
      <c r="A13010">
        <v>774081</v>
      </c>
      <c r="B13010" t="s">
        <v>13010</v>
      </c>
    </row>
    <row r="13011" spans="1:2" x14ac:dyDescent="0.25">
      <c r="A13011">
        <v>773590</v>
      </c>
      <c r="B13011" t="s">
        <v>13011</v>
      </c>
    </row>
    <row r="13012" spans="1:2" x14ac:dyDescent="0.25">
      <c r="A13012">
        <v>698121</v>
      </c>
      <c r="B13012" t="s">
        <v>13012</v>
      </c>
    </row>
    <row r="13013" spans="1:2" x14ac:dyDescent="0.25">
      <c r="A13013">
        <v>700762</v>
      </c>
      <c r="B13013" t="s">
        <v>13013</v>
      </c>
    </row>
    <row r="13014" spans="1:2" x14ac:dyDescent="0.25">
      <c r="A13014">
        <v>774014</v>
      </c>
      <c r="B13014" t="s">
        <v>13014</v>
      </c>
    </row>
    <row r="13015" spans="1:2" x14ac:dyDescent="0.25">
      <c r="A13015">
        <v>774057</v>
      </c>
      <c r="B13015" t="s">
        <v>13015</v>
      </c>
    </row>
    <row r="13016" spans="1:2" x14ac:dyDescent="0.25">
      <c r="A13016">
        <v>774073</v>
      </c>
      <c r="B13016" t="s">
        <v>13016</v>
      </c>
    </row>
    <row r="13017" spans="1:2" x14ac:dyDescent="0.25">
      <c r="A13017">
        <v>774022</v>
      </c>
      <c r="B13017" t="s">
        <v>13017</v>
      </c>
    </row>
    <row r="13018" spans="1:2" x14ac:dyDescent="0.25">
      <c r="A13018">
        <v>772071</v>
      </c>
      <c r="B13018" t="s">
        <v>13018</v>
      </c>
    </row>
    <row r="13019" spans="1:2" x14ac:dyDescent="0.25">
      <c r="A13019">
        <v>774090</v>
      </c>
      <c r="B13019" t="s">
        <v>13019</v>
      </c>
    </row>
    <row r="13020" spans="1:2" x14ac:dyDescent="0.25">
      <c r="A13020">
        <v>654523</v>
      </c>
      <c r="B13020" t="s">
        <v>13020</v>
      </c>
    </row>
    <row r="13021" spans="1:2" x14ac:dyDescent="0.25">
      <c r="A13021">
        <v>774146</v>
      </c>
      <c r="B13021" t="s">
        <v>13021</v>
      </c>
    </row>
    <row r="13022" spans="1:2" x14ac:dyDescent="0.25">
      <c r="A13022">
        <v>734489</v>
      </c>
      <c r="B13022" t="s">
        <v>13022</v>
      </c>
    </row>
    <row r="13023" spans="1:2" x14ac:dyDescent="0.25">
      <c r="A13023">
        <v>774162</v>
      </c>
      <c r="B13023" t="s">
        <v>13023</v>
      </c>
    </row>
    <row r="13024" spans="1:2" x14ac:dyDescent="0.25">
      <c r="A13024">
        <v>774219</v>
      </c>
      <c r="B13024" t="s">
        <v>13024</v>
      </c>
    </row>
    <row r="13025" spans="1:2" x14ac:dyDescent="0.25">
      <c r="A13025">
        <v>603350</v>
      </c>
      <c r="B13025" t="s">
        <v>13025</v>
      </c>
    </row>
    <row r="13026" spans="1:2" x14ac:dyDescent="0.25">
      <c r="A13026">
        <v>740268</v>
      </c>
      <c r="B13026" t="s">
        <v>13026</v>
      </c>
    </row>
    <row r="13027" spans="1:2" x14ac:dyDescent="0.25">
      <c r="A13027">
        <v>772569</v>
      </c>
      <c r="B13027" t="s">
        <v>13027</v>
      </c>
    </row>
    <row r="13028" spans="1:2" x14ac:dyDescent="0.25">
      <c r="A13028">
        <v>774278</v>
      </c>
      <c r="B13028" t="s">
        <v>13028</v>
      </c>
    </row>
    <row r="13029" spans="1:2" x14ac:dyDescent="0.25">
      <c r="A13029">
        <v>774294</v>
      </c>
      <c r="B13029" t="s">
        <v>13029</v>
      </c>
    </row>
    <row r="13030" spans="1:2" x14ac:dyDescent="0.25">
      <c r="A13030">
        <v>774308</v>
      </c>
      <c r="B13030" t="s">
        <v>13030</v>
      </c>
    </row>
    <row r="13031" spans="1:2" x14ac:dyDescent="0.25">
      <c r="A13031">
        <v>676756</v>
      </c>
      <c r="B13031" t="s">
        <v>13031</v>
      </c>
    </row>
    <row r="13032" spans="1:2" x14ac:dyDescent="0.25">
      <c r="A13032">
        <v>770183</v>
      </c>
      <c r="B13032" t="s">
        <v>13032</v>
      </c>
    </row>
    <row r="13033" spans="1:2" x14ac:dyDescent="0.25">
      <c r="A13033">
        <v>774359</v>
      </c>
      <c r="B13033" t="s">
        <v>13033</v>
      </c>
    </row>
    <row r="13034" spans="1:2" x14ac:dyDescent="0.25">
      <c r="A13034">
        <v>772682</v>
      </c>
      <c r="B13034" t="s">
        <v>13034</v>
      </c>
    </row>
    <row r="13035" spans="1:2" x14ac:dyDescent="0.25">
      <c r="A13035">
        <v>774421</v>
      </c>
      <c r="B13035" t="s">
        <v>13035</v>
      </c>
    </row>
    <row r="13036" spans="1:2" x14ac:dyDescent="0.25">
      <c r="A13036">
        <v>774413</v>
      </c>
      <c r="B13036" t="s">
        <v>13036</v>
      </c>
    </row>
    <row r="13037" spans="1:2" x14ac:dyDescent="0.25">
      <c r="A13037">
        <v>774405</v>
      </c>
      <c r="B13037" t="s">
        <v>13037</v>
      </c>
    </row>
    <row r="13038" spans="1:2" x14ac:dyDescent="0.25">
      <c r="A13038">
        <v>774651</v>
      </c>
      <c r="B13038" t="s">
        <v>13038</v>
      </c>
    </row>
    <row r="13039" spans="1:2" x14ac:dyDescent="0.25">
      <c r="A13039">
        <v>774669</v>
      </c>
      <c r="B13039" t="s">
        <v>13039</v>
      </c>
    </row>
    <row r="13040" spans="1:2" x14ac:dyDescent="0.25">
      <c r="A13040">
        <v>708836</v>
      </c>
      <c r="B13040" t="s">
        <v>13040</v>
      </c>
    </row>
    <row r="13041" spans="1:2" x14ac:dyDescent="0.25">
      <c r="A13041">
        <v>651290</v>
      </c>
      <c r="B13041" t="s">
        <v>13041</v>
      </c>
    </row>
    <row r="13042" spans="1:2" x14ac:dyDescent="0.25">
      <c r="A13042">
        <v>774731</v>
      </c>
      <c r="B13042" t="s">
        <v>13042</v>
      </c>
    </row>
    <row r="13043" spans="1:2" x14ac:dyDescent="0.25">
      <c r="A13043">
        <v>774740</v>
      </c>
      <c r="B13043" t="s">
        <v>13043</v>
      </c>
    </row>
    <row r="13044" spans="1:2" x14ac:dyDescent="0.25">
      <c r="A13044">
        <v>774774</v>
      </c>
      <c r="B13044" t="s">
        <v>13044</v>
      </c>
    </row>
    <row r="13045" spans="1:2" x14ac:dyDescent="0.25">
      <c r="A13045">
        <v>774766</v>
      </c>
      <c r="B13045" t="s">
        <v>13045</v>
      </c>
    </row>
    <row r="13046" spans="1:2" x14ac:dyDescent="0.25">
      <c r="A13046">
        <v>774782</v>
      </c>
      <c r="B13046" t="s">
        <v>13046</v>
      </c>
    </row>
    <row r="13047" spans="1:2" x14ac:dyDescent="0.25">
      <c r="A13047">
        <v>774791</v>
      </c>
      <c r="B13047" t="s">
        <v>13047</v>
      </c>
    </row>
    <row r="13048" spans="1:2" x14ac:dyDescent="0.25">
      <c r="A13048">
        <v>774812</v>
      </c>
      <c r="B13048" t="s">
        <v>13048</v>
      </c>
    </row>
    <row r="13049" spans="1:2" x14ac:dyDescent="0.25">
      <c r="A13049">
        <v>775436</v>
      </c>
      <c r="B13049" t="s">
        <v>13049</v>
      </c>
    </row>
    <row r="13050" spans="1:2" x14ac:dyDescent="0.25">
      <c r="A13050">
        <v>775444</v>
      </c>
      <c r="B13050" t="s">
        <v>13050</v>
      </c>
    </row>
    <row r="13051" spans="1:2" x14ac:dyDescent="0.25">
      <c r="A13051">
        <v>742376</v>
      </c>
      <c r="B13051" t="s">
        <v>13051</v>
      </c>
    </row>
    <row r="13052" spans="1:2" x14ac:dyDescent="0.25">
      <c r="A13052">
        <v>774839</v>
      </c>
      <c r="B13052" t="s">
        <v>13052</v>
      </c>
    </row>
    <row r="13053" spans="1:2" x14ac:dyDescent="0.25">
      <c r="A13053">
        <v>774871</v>
      </c>
      <c r="B13053" t="s">
        <v>13053</v>
      </c>
    </row>
    <row r="13054" spans="1:2" x14ac:dyDescent="0.25">
      <c r="A13054">
        <v>667684</v>
      </c>
      <c r="B13054" t="s">
        <v>13054</v>
      </c>
    </row>
    <row r="13055" spans="1:2" x14ac:dyDescent="0.25">
      <c r="A13055">
        <v>775274</v>
      </c>
      <c r="B13055" t="s">
        <v>13055</v>
      </c>
    </row>
    <row r="13056" spans="1:2" x14ac:dyDescent="0.25">
      <c r="A13056">
        <v>774821</v>
      </c>
      <c r="B13056" t="s">
        <v>13056</v>
      </c>
    </row>
    <row r="13057" spans="1:2" x14ac:dyDescent="0.25">
      <c r="A13057">
        <v>741477</v>
      </c>
      <c r="B13057" t="s">
        <v>13057</v>
      </c>
    </row>
    <row r="13058" spans="1:2" x14ac:dyDescent="0.25">
      <c r="A13058">
        <v>774847</v>
      </c>
      <c r="B13058" t="s">
        <v>13058</v>
      </c>
    </row>
    <row r="13059" spans="1:2" x14ac:dyDescent="0.25">
      <c r="A13059">
        <v>775428</v>
      </c>
      <c r="B13059" t="s">
        <v>13059</v>
      </c>
    </row>
    <row r="13060" spans="1:2" x14ac:dyDescent="0.25">
      <c r="A13060">
        <v>775461</v>
      </c>
      <c r="B13060" t="s">
        <v>13060</v>
      </c>
    </row>
    <row r="13061" spans="1:2" x14ac:dyDescent="0.25">
      <c r="A13061">
        <v>775622</v>
      </c>
      <c r="B13061" t="s">
        <v>13061</v>
      </c>
    </row>
    <row r="13062" spans="1:2" x14ac:dyDescent="0.25">
      <c r="A13062">
        <v>775665</v>
      </c>
      <c r="B13062" t="s">
        <v>13062</v>
      </c>
    </row>
    <row r="13063" spans="1:2" x14ac:dyDescent="0.25">
      <c r="A13063">
        <v>775703</v>
      </c>
      <c r="B13063" t="s">
        <v>13063</v>
      </c>
    </row>
    <row r="13064" spans="1:2" x14ac:dyDescent="0.25">
      <c r="A13064">
        <v>775550</v>
      </c>
      <c r="B13064" t="s">
        <v>13064</v>
      </c>
    </row>
    <row r="13065" spans="1:2" x14ac:dyDescent="0.25">
      <c r="A13065">
        <v>775541</v>
      </c>
      <c r="B13065" t="s">
        <v>13065</v>
      </c>
    </row>
    <row r="13066" spans="1:2" x14ac:dyDescent="0.25">
      <c r="A13066">
        <v>778371</v>
      </c>
      <c r="B13066" t="s">
        <v>13066</v>
      </c>
    </row>
    <row r="13067" spans="1:2" x14ac:dyDescent="0.25">
      <c r="A13067">
        <v>775576</v>
      </c>
      <c r="B13067" t="s">
        <v>13067</v>
      </c>
    </row>
    <row r="13068" spans="1:2" x14ac:dyDescent="0.25">
      <c r="A13068">
        <v>775592</v>
      </c>
      <c r="B13068" t="s">
        <v>13068</v>
      </c>
    </row>
    <row r="13069" spans="1:2" x14ac:dyDescent="0.25">
      <c r="A13069">
        <v>791873</v>
      </c>
      <c r="B13069" t="s">
        <v>13069</v>
      </c>
    </row>
    <row r="13070" spans="1:2" x14ac:dyDescent="0.25">
      <c r="A13070">
        <v>672327</v>
      </c>
      <c r="B13070" t="s">
        <v>13070</v>
      </c>
    </row>
    <row r="13071" spans="1:2" x14ac:dyDescent="0.25">
      <c r="A13071">
        <v>709557</v>
      </c>
      <c r="B13071" t="s">
        <v>13071</v>
      </c>
    </row>
    <row r="13072" spans="1:2" x14ac:dyDescent="0.25">
      <c r="A13072">
        <v>775711</v>
      </c>
      <c r="B13072" t="s">
        <v>13072</v>
      </c>
    </row>
    <row r="13073" spans="1:2" x14ac:dyDescent="0.25">
      <c r="A13073">
        <v>775738</v>
      </c>
      <c r="B13073" t="s">
        <v>13073</v>
      </c>
    </row>
    <row r="13074" spans="1:2" x14ac:dyDescent="0.25">
      <c r="A13074">
        <v>776688</v>
      </c>
      <c r="B13074" t="s">
        <v>13074</v>
      </c>
    </row>
    <row r="13075" spans="1:2" x14ac:dyDescent="0.25">
      <c r="A13075">
        <v>754676</v>
      </c>
      <c r="B13075" t="s">
        <v>13075</v>
      </c>
    </row>
    <row r="13076" spans="1:2" x14ac:dyDescent="0.25">
      <c r="A13076">
        <v>691607</v>
      </c>
      <c r="B13076" t="s">
        <v>13076</v>
      </c>
    </row>
    <row r="13077" spans="1:2" x14ac:dyDescent="0.25">
      <c r="A13077">
        <v>775533</v>
      </c>
      <c r="B13077" t="s">
        <v>13077</v>
      </c>
    </row>
    <row r="13078" spans="1:2" x14ac:dyDescent="0.25">
      <c r="A13078">
        <v>775886</v>
      </c>
      <c r="B13078" t="s">
        <v>13078</v>
      </c>
    </row>
    <row r="13079" spans="1:2" x14ac:dyDescent="0.25">
      <c r="A13079">
        <v>775860</v>
      </c>
      <c r="B13079" t="s">
        <v>13079</v>
      </c>
    </row>
  </sheetData>
  <sheetProtection algorithmName="SHA-512" hashValue="muYTGeX2oi8aoGMn18EmPcL1oY9phatULunwyabzjmIVfmbjipOqChce8wl23fNBicwZ2tltbsjz1C80JIISaA==" saltValue="AMIE7ZU2FApEthiG7t7zfg==" spinCount="100000" sheet="1"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katastrální území</vt:lpstr>
    </vt:vector>
  </TitlesOfParts>
  <Company>Ministerstvo průmyslu a obchodu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Sýkora Lukáš</dc:creator>
  <cp:lastModifiedBy>Sýkora Lukáš</cp:lastModifiedBy>
  <dcterms:created xsi:type="dcterms:W3CDTF">2019-11-06T09:24:52Z</dcterms:created>
  <dcterms:modified xsi:type="dcterms:W3CDTF">2019-11-20T14:24:11Z</dcterms:modified>
</cp:coreProperties>
</file>